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4490" windowHeight="10605" activeTab="0"/>
  </bookViews>
  <sheets>
    <sheet name="1Ｐ５試合" sheetId="1" r:id="rId1"/>
    <sheet name="記入例" sheetId="2" r:id="rId2"/>
  </sheets>
  <definedNames>
    <definedName name="_xlnm.Print_Area" localSheetId="0">'1Ｐ５試合'!$A$1:$AJ$132</definedName>
  </definedNames>
  <calcPr fullCalcOnLoad="1"/>
</workbook>
</file>

<file path=xl/sharedStrings.xml><?xml version="1.0" encoding="utf-8"?>
<sst xmlns="http://schemas.openxmlformats.org/spreadsheetml/2006/main" count="404" uniqueCount="191">
  <si>
    <t>年</t>
  </si>
  <si>
    <t>月</t>
  </si>
  <si>
    <t>日</t>
  </si>
  <si>
    <t>報告者</t>
  </si>
  <si>
    <t>連絡先</t>
  </si>
  <si>
    <t>時間</t>
  </si>
  <si>
    <t>背番</t>
  </si>
  <si>
    <t>当番チーム名</t>
  </si>
  <si>
    <t>理由</t>
  </si>
  <si>
    <t>警/退</t>
  </si>
  <si>
    <t>主審</t>
  </si>
  <si>
    <t>審判服</t>
  </si>
  <si>
    <t>ワッペン</t>
  </si>
  <si>
    <t>用具</t>
  </si>
  <si>
    <t>前半</t>
  </si>
  <si>
    <t>後半</t>
  </si>
  <si>
    <t>開催日</t>
  </si>
  <si>
    <t>会場</t>
  </si>
  <si>
    <t>チーム名</t>
  </si>
  <si>
    <t>審　判</t>
  </si>
  <si>
    <t>番号</t>
  </si>
  <si>
    <t>氏名</t>
  </si>
  <si>
    <t xml:space="preserve">R </t>
  </si>
  <si>
    <t>計</t>
  </si>
  <si>
    <t>A</t>
  </si>
  <si>
    <t>B</t>
  </si>
  <si>
    <t>第１試合</t>
  </si>
  <si>
    <t>A/B</t>
  </si>
  <si>
    <t>評価（〇・△・×）</t>
  </si>
  <si>
    <t>第２試合</t>
  </si>
  <si>
    <t>第３試合</t>
  </si>
  <si>
    <t>第４試合</t>
  </si>
  <si>
    <t>第５試合</t>
  </si>
  <si>
    <t>リーグ名</t>
  </si>
  <si>
    <t>　部・地区</t>
  </si>
  <si>
    <t>（第</t>
  </si>
  <si>
    <t>節）</t>
  </si>
  <si>
    <t>２</t>
  </si>
  <si>
    <t>３</t>
  </si>
  <si>
    <t>佐賀県社会人サッカーリーグ結果報告書</t>
  </si>
  <si>
    <t>フレンドリーリーグ</t>
  </si>
  <si>
    <t>警/退</t>
  </si>
  <si>
    <t>会場</t>
  </si>
  <si>
    <t>嬉野みゆきグランド人工芝</t>
  </si>
  <si>
    <t>佐賀県フットボールセンター</t>
  </si>
  <si>
    <t>佐賀市健康運動センター人工芝</t>
  </si>
  <si>
    <t>佐賀市健康運動センター天然芝</t>
  </si>
  <si>
    <t>佐賀市健康運動センター　クレー西</t>
  </si>
  <si>
    <t>佐賀市健康運動センター　クレー東</t>
  </si>
  <si>
    <t>佐賀市民グランド</t>
  </si>
  <si>
    <t>多久競技場</t>
  </si>
  <si>
    <t>鹿島補助グランド</t>
  </si>
  <si>
    <t>鎮西スポーツセンター</t>
  </si>
  <si>
    <t>ひれふりグランド</t>
  </si>
  <si>
    <t>武雄白岩グランド</t>
  </si>
  <si>
    <t>チーム</t>
  </si>
  <si>
    <t>A</t>
  </si>
  <si>
    <t>B</t>
  </si>
  <si>
    <t>警告</t>
  </si>
  <si>
    <t>退場</t>
  </si>
  <si>
    <t>理由</t>
  </si>
  <si>
    <t>Ｃ1</t>
  </si>
  <si>
    <t>Ｃ2</t>
  </si>
  <si>
    <t>Ｃ3</t>
  </si>
  <si>
    <t>Ｃ4</t>
  </si>
  <si>
    <t>Ｃ5</t>
  </si>
  <si>
    <t>Ｃ6</t>
  </si>
  <si>
    <t>Ｃ7</t>
  </si>
  <si>
    <t>Ｃ8</t>
  </si>
  <si>
    <t>反スポ</t>
  </si>
  <si>
    <t>ラフ</t>
  </si>
  <si>
    <t>異議</t>
  </si>
  <si>
    <t>繰り返し</t>
  </si>
  <si>
    <t>遅延</t>
  </si>
  <si>
    <t>距離</t>
  </si>
  <si>
    <t>無許可入り</t>
  </si>
  <si>
    <t>無許可去</t>
  </si>
  <si>
    <t>Ｓ1</t>
  </si>
  <si>
    <t>Ｓ2</t>
  </si>
  <si>
    <t>Ｓ3</t>
  </si>
  <si>
    <t>Ｓ4</t>
  </si>
  <si>
    <t>Ｓ5</t>
  </si>
  <si>
    <t>Ｓ6</t>
  </si>
  <si>
    <t>ＣＳ</t>
  </si>
  <si>
    <t>著しく不正なプレイ</t>
  </si>
  <si>
    <t>乱暴な行為</t>
  </si>
  <si>
    <t>ツバ吐き</t>
  </si>
  <si>
    <t>得点機会の阻止（手）</t>
  </si>
  <si>
    <t>得点機会の阻止（その他）</t>
  </si>
  <si>
    <t>侮辱</t>
  </si>
  <si>
    <t>警告２回</t>
  </si>
  <si>
    <t>評価</t>
  </si>
  <si>
    <t>○</t>
  </si>
  <si>
    <t>△</t>
  </si>
  <si>
    <t>×</t>
  </si>
  <si>
    <t>※ＰＣ入力の場合</t>
  </si>
  <si>
    <t>部は、ドロップダウンリストより選択してください。</t>
  </si>
  <si>
    <t>佐賀県総合運動場　球技場北</t>
  </si>
  <si>
    <t>ＦＣ社会人</t>
  </si>
  <si>
    <t>佐賀　太郎</t>
  </si>
  <si>
    <t>090-0000-0000</t>
  </si>
  <si>
    <t xml:space="preserve">R </t>
  </si>
  <si>
    <t>佐賀県ＦＣ</t>
  </si>
  <si>
    <t>佐賀市ＦＣ</t>
  </si>
  <si>
    <t>000111111</t>
  </si>
  <si>
    <t>000222222</t>
  </si>
  <si>
    <t>佐賀　二朗</t>
  </si>
  <si>
    <t>000333333</t>
  </si>
  <si>
    <t>佐賀　三郎</t>
  </si>
  <si>
    <t>000444444</t>
  </si>
  <si>
    <t>佐賀　四郎</t>
  </si>
  <si>
    <t>警</t>
  </si>
  <si>
    <t>佐賀　五郎</t>
  </si>
  <si>
    <t>Ｃ1</t>
  </si>
  <si>
    <t>B</t>
  </si>
  <si>
    <t>退</t>
  </si>
  <si>
    <t>佐賀　六郎</t>
  </si>
  <si>
    <t>Ｓ2</t>
  </si>
  <si>
    <t>Ａ</t>
  </si>
  <si>
    <t>佐賀　七朗</t>
  </si>
  <si>
    <t>Ｃ3</t>
  </si>
  <si>
    <t>○</t>
  </si>
  <si>
    <t>○</t>
  </si>
  <si>
    <t>○</t>
  </si>
  <si>
    <t>○</t>
  </si>
  <si>
    <t>△</t>
  </si>
  <si>
    <t>×</t>
  </si>
  <si>
    <t>090-1111-1111</t>
  </si>
  <si>
    <t>①　リーグ名は正確に記入する。</t>
  </si>
  <si>
    <t>②　「部・地区」は○で囲む。ＰＣ入力の場合は開催日上段の</t>
  </si>
  <si>
    <t>③　節を記入する。</t>
  </si>
  <si>
    <t>④　日付を記入する。</t>
  </si>
  <si>
    <t>⑤　会場名を記入する。</t>
  </si>
  <si>
    <t>⑥　当番チーム名を記入する。</t>
  </si>
  <si>
    <t>A1</t>
  </si>
  <si>
    <t>A2</t>
  </si>
  <si>
    <t>4審</t>
  </si>
  <si>
    <t>審判</t>
  </si>
  <si>
    <t>審判</t>
  </si>
  <si>
    <t>⑧　報告者の電話番号を記入する。</t>
  </si>
  <si>
    <t>⑦　報告者はフルネームを記入する。</t>
  </si>
  <si>
    <t>　　 ※&lt;記入例&gt;をよく読んで記入してください。</t>
  </si>
  <si>
    <t xml:space="preserve"> ※&lt;記入例&gt;をよく読んで記入してください。</t>
  </si>
  <si>
    <t>&lt;記入例&gt;</t>
  </si>
  <si>
    <t>⑩　「Ａ」、「Ｂ」欄にチーム名を記入する。</t>
  </si>
  <si>
    <t>⑪　得点欄は、前半、後半、合計すべて記入する。</t>
  </si>
  <si>
    <t>⑫　警告、退場については、チーム（Ａ、Ｂ）、時間、背番号、選手氏名（フルネーム）を</t>
  </si>
  <si>
    <t>　　記入する。</t>
  </si>
  <si>
    <t>　　「佐賀県社会人サッカーリーグ結果報告書」横　　　を移動してマークする。</t>
  </si>
  <si>
    <t>　※時間は前半、後半を通じて、通算して記入する。</t>
  </si>
  <si>
    <t>　　後ろのページにあります。）</t>
  </si>
  <si>
    <t>　※　連絡方法はFAX、メールどちらでも構わない。</t>
  </si>
  <si>
    <t>佐賀県社会人サッカー連盟事務局　中窪</t>
  </si>
  <si>
    <t>TEL</t>
  </si>
  <si>
    <t>FAX</t>
  </si>
  <si>
    <t>0952-32-1885</t>
  </si>
  <si>
    <t>090-2395-7297</t>
  </si>
  <si>
    <t>E-MAIL</t>
  </si>
  <si>
    <t>saganofigaro.nakakubo@gmail.com</t>
  </si>
  <si>
    <t>理由　警告（Ｃ1：反スポ、Ｃ2：ラフ、Ｃ3：異議、Ｃ4：繰り返し、Ｃ5：遅延、Ｃ6：距離、Ｃ5：無許可入り、Ｃ6：無許可去）</t>
  </si>
  <si>
    <t>理由　退場（Ｓ1：著しく不正、Ｓ2：乱暴、Ｓ3：つば吐き、Ｓ4：得点機会の阻止（手）、Ｓ5：得点機会の阻止（他）、Ｓ6：侮辱、ＣＳ：警告２回）</t>
  </si>
  <si>
    <t>　※退場者が出た場合、当番チームは退場となった選手に事情聴取を行い、重要事項報告書（このページ</t>
  </si>
  <si>
    <t>　　下部）を作成し、１種規律・フェアプレー担当　中窪（090-2395-7297）まで報告する。</t>
  </si>
  <si>
    <t>重要事項報告書</t>
  </si>
  <si>
    <t>作成日</t>
  </si>
  <si>
    <t>部・地区</t>
  </si>
  <si>
    <t>第</t>
  </si>
  <si>
    <t>試合</t>
  </si>
  <si>
    <t>ＶＳ</t>
  </si>
  <si>
    <t>当番チーム</t>
  </si>
  <si>
    <t>　※退場者が出た場合、主審は「審判報告書」を提出すること。（県協会１種ＨＰ又はルールブック</t>
  </si>
  <si>
    <t>　※　メール連絡の場合は佐賀新聞へのFAX報告は必要ありません。</t>
  </si>
  <si>
    <t>⑬　結果報告は、最下部の連絡先宛てに出来るだけ早く行い、遅くとも翌日午前中には行う事。</t>
  </si>
  <si>
    <t>4審</t>
  </si>
  <si>
    <r>
      <t>⑨　審判名をフルネームで記入し併せて審判番号を記入する。</t>
    </r>
    <r>
      <rPr>
        <b/>
        <sz val="11"/>
        <color indexed="8"/>
        <rFont val="ＭＳ Ｐゴシック"/>
        <family val="3"/>
      </rPr>
      <t>（退場処分確認連絡の為、主審の電話番号も記入する。）</t>
    </r>
  </si>
  <si>
    <t>※時間、グランドの位置、どのチームの選手が、どのチーム選手をどうしたかを報告する。</t>
  </si>
  <si>
    <t>A1</t>
  </si>
  <si>
    <t>A2</t>
  </si>
  <si>
    <t>佐賀北部</t>
  </si>
  <si>
    <t>佐賀西部</t>
  </si>
  <si>
    <t>佐賀中部・東部</t>
  </si>
  <si>
    <t>SAGAサンライズパーク球戯場北</t>
  </si>
  <si>
    <t>SAGAサンライズパーク球戯場南</t>
  </si>
  <si>
    <t>第６試合</t>
  </si>
  <si>
    <t>A2</t>
  </si>
  <si>
    <t>A1</t>
  </si>
  <si>
    <t>sfa.syakaizin1@gmail.com</t>
  </si>
  <si>
    <t>ブラックモンブランフットボールセンター</t>
  </si>
  <si>
    <t>結果報告LINEグループ</t>
  </si>
  <si>
    <t>報告は下記連絡先までメール又はLINE（写メ）でお願いします。（試合後３日以内）</t>
  </si>
  <si>
    <t>佐賀県社会人サッカー連盟事務局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</si>
</sst>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4"/>
      <name val="ＭＳ Ｐゴシック"/>
      <family val="3"/>
    </font>
    <font>
      <b/>
      <sz val="16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14"/>
      <name val="Calibri"/>
      <family val="3"/>
    </font>
    <font>
      <b/>
      <sz val="16"/>
      <color theme="1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/>
      <right style="thin"/>
      <top style="dotted"/>
      <bottom/>
    </border>
    <border>
      <left/>
      <right style="thin"/>
      <top/>
      <bottom/>
    </border>
    <border>
      <left style="thin"/>
      <right/>
      <top style="dotted"/>
      <bottom/>
    </border>
    <border>
      <left style="thin"/>
      <right style="dotted"/>
      <top style="dotted"/>
      <bottom/>
    </border>
    <border>
      <left style="thin"/>
      <right style="dotted"/>
      <top/>
      <bottom style="thin"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dotted"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dotted"/>
      <top style="thin"/>
      <bottom/>
    </border>
    <border>
      <left style="dotted"/>
      <right/>
      <top style="thin"/>
      <bottom/>
    </border>
    <border>
      <left/>
      <right/>
      <top style="thin"/>
      <bottom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thin"/>
    </border>
    <border>
      <left style="dotted"/>
      <right style="dotted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4" fillId="0" borderId="0" xfId="0" applyFont="1" applyAlignment="1">
      <alignment vertical="center" textRotation="255" shrinkToFit="1"/>
    </xf>
    <xf numFmtId="0" fontId="44" fillId="0" borderId="0" xfId="0" applyFont="1" applyAlignment="1">
      <alignment vertical="center" textRotation="255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43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31" xfId="0" applyFont="1" applyBorder="1" applyAlignment="1">
      <alignment horizontal="center" vertical="center" textRotation="255" shrinkToFit="1"/>
    </xf>
    <xf numFmtId="0" fontId="44" fillId="0" borderId="32" xfId="0" applyFont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textRotation="255" shrinkToFit="1"/>
    </xf>
    <xf numFmtId="0" fontId="44" fillId="0" borderId="38" xfId="0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36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textRotation="255" shrinkToFi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4" fillId="0" borderId="4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8" fillId="0" borderId="0" xfId="0" applyFont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0" fillId="33" borderId="0" xfId="0" applyFill="1" applyAlignment="1">
      <alignment horizontal="right" vertical="center" shrinkToFit="1"/>
    </xf>
    <xf numFmtId="0" fontId="0" fillId="33" borderId="19" xfId="0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47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5" fillId="0" borderId="0" xfId="0" applyFont="1" applyAlignment="1">
      <alignment horizontal="right" vertical="center" shrinkToFit="1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3" borderId="51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0" fontId="0" fillId="33" borderId="53" xfId="0" applyFill="1" applyBorder="1" applyAlignment="1">
      <alignment horizontal="left" vertical="center"/>
    </xf>
    <xf numFmtId="0" fontId="0" fillId="33" borderId="55" xfId="0" applyFill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44" fillId="0" borderId="6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4" fillId="0" borderId="56" xfId="0" applyFont="1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 textRotation="255" shrinkToFit="1"/>
    </xf>
    <xf numFmtId="0" fontId="0" fillId="33" borderId="55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shrinkToFit="1"/>
    </xf>
    <xf numFmtId="0" fontId="46" fillId="0" borderId="50" xfId="43" applyFont="1" applyFill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shrinkToFit="1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4</xdr:row>
      <xdr:rowOff>28575</xdr:rowOff>
    </xdr:from>
    <xdr:to>
      <xdr:col>14</xdr:col>
      <xdr:colOff>114300</xdr:colOff>
      <xdr:row>5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2981325" y="447675"/>
          <a:ext cx="2000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24</xdr:col>
      <xdr:colOff>57150</xdr:colOff>
      <xdr:row>125</xdr:row>
      <xdr:rowOff>47625</xdr:rowOff>
    </xdr:from>
    <xdr:to>
      <xdr:col>27</xdr:col>
      <xdr:colOff>38100</xdr:colOff>
      <xdr:row>131</xdr:row>
      <xdr:rowOff>85725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31445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4</xdr:row>
      <xdr:rowOff>28575</xdr:rowOff>
    </xdr:from>
    <xdr:to>
      <xdr:col>14</xdr:col>
      <xdr:colOff>104775</xdr:colOff>
      <xdr:row>5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2362200" y="447675"/>
          <a:ext cx="14287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34</xdr:row>
      <xdr:rowOff>19050</xdr:rowOff>
    </xdr:from>
    <xdr:to>
      <xdr:col>17</xdr:col>
      <xdr:colOff>0</xdr:colOff>
      <xdr:row>35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2771775" y="3581400"/>
          <a:ext cx="14287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78</xdr:row>
      <xdr:rowOff>47625</xdr:rowOff>
    </xdr:from>
    <xdr:to>
      <xdr:col>9</xdr:col>
      <xdr:colOff>57150</xdr:colOff>
      <xdr:row>79</xdr:row>
      <xdr:rowOff>95250</xdr:rowOff>
    </xdr:to>
    <xdr:sp>
      <xdr:nvSpPr>
        <xdr:cNvPr id="3" name="円/楕円 4"/>
        <xdr:cNvSpPr>
          <a:spLocks/>
        </xdr:cNvSpPr>
      </xdr:nvSpPr>
      <xdr:spPr>
        <a:xfrm>
          <a:off x="1476375" y="8220075"/>
          <a:ext cx="123825" cy="152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a.syakaizin1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ganofigaro.nakakubo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3"/>
  <sheetViews>
    <sheetView tabSelected="1" view="pageLayout" workbookViewId="0" topLeftCell="A103">
      <selection activeCell="A128" sqref="A128:X132"/>
    </sheetView>
  </sheetViews>
  <sheetFormatPr defaultColWidth="3.28125" defaultRowHeight="8.25" customHeight="1"/>
  <sheetData>
    <row r="1" spans="1:36" ht="8.25" customHeight="1">
      <c r="A1" s="1"/>
      <c r="M1" s="18"/>
      <c r="N1" s="18"/>
      <c r="O1" s="130" t="s">
        <v>95</v>
      </c>
      <c r="P1" s="130"/>
      <c r="Q1" s="130"/>
      <c r="R1" s="130"/>
      <c r="S1" s="130"/>
      <c r="T1" s="130"/>
      <c r="U1" s="131"/>
      <c r="V1" s="131"/>
      <c r="W1" s="131"/>
      <c r="X1" s="129" t="s">
        <v>96</v>
      </c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</row>
    <row r="2" spans="13:36" ht="8.25" customHeight="1">
      <c r="M2" s="18"/>
      <c r="N2" s="18"/>
      <c r="O2" s="130"/>
      <c r="P2" s="130"/>
      <c r="Q2" s="130"/>
      <c r="R2" s="130"/>
      <c r="S2" s="130"/>
      <c r="T2" s="130"/>
      <c r="U2" s="131"/>
      <c r="V2" s="131"/>
      <c r="W2" s="131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</row>
    <row r="3" spans="13:36" ht="8.25" customHeight="1">
      <c r="M3" s="18"/>
      <c r="N3" s="18"/>
      <c r="O3" s="127" t="s">
        <v>141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5:36" ht="8.25" customHeight="1"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5" ht="8.25" customHeight="1">
      <c r="A5" s="121" t="s">
        <v>39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19" t="s">
        <v>34</v>
      </c>
      <c r="AD5" s="119"/>
      <c r="AE5" s="119"/>
      <c r="AF5" s="119" t="s">
        <v>35</v>
      </c>
      <c r="AG5" s="125"/>
      <c r="AH5" s="125"/>
      <c r="AI5" s="119" t="s">
        <v>36</v>
      </c>
    </row>
    <row r="6" spans="1:38" ht="8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0"/>
      <c r="AD6" s="120"/>
      <c r="AE6" s="120"/>
      <c r="AF6" s="120"/>
      <c r="AG6" s="44"/>
      <c r="AH6" s="44"/>
      <c r="AI6" s="120"/>
      <c r="AL6" t="s">
        <v>33</v>
      </c>
    </row>
    <row r="7" spans="1:54" ht="8.25" customHeight="1">
      <c r="A7" s="105" t="s">
        <v>16</v>
      </c>
      <c r="B7" s="133"/>
      <c r="C7" s="133"/>
      <c r="D7" s="134"/>
      <c r="E7" s="132">
        <v>2024</v>
      </c>
      <c r="F7" s="133"/>
      <c r="G7" s="133"/>
      <c r="H7" s="133" t="s">
        <v>0</v>
      </c>
      <c r="I7" s="133"/>
      <c r="J7" s="133"/>
      <c r="K7" s="133"/>
      <c r="L7" s="133" t="s">
        <v>1</v>
      </c>
      <c r="M7" s="133"/>
      <c r="N7" s="133"/>
      <c r="O7" s="133"/>
      <c r="P7" s="133" t="s">
        <v>2</v>
      </c>
      <c r="Q7" s="134"/>
      <c r="R7" s="132" t="s">
        <v>17</v>
      </c>
      <c r="S7" s="133"/>
      <c r="T7" s="134"/>
      <c r="U7" s="135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7"/>
      <c r="AL7" s="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1"/>
    </row>
    <row r="8" spans="1:54" ht="8.25" customHeight="1">
      <c r="A8" s="153"/>
      <c r="B8" s="52"/>
      <c r="C8" s="52"/>
      <c r="D8" s="51"/>
      <c r="E8" s="50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0"/>
      <c r="S8" s="52"/>
      <c r="T8" s="51"/>
      <c r="U8" s="138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40"/>
      <c r="AL8" s="12"/>
      <c r="AM8" s="13"/>
      <c r="BB8" s="14"/>
    </row>
    <row r="9" spans="1:54" ht="8.25" customHeight="1">
      <c r="A9" s="141" t="s">
        <v>7</v>
      </c>
      <c r="B9" s="43"/>
      <c r="C9" s="43"/>
      <c r="D9" s="43"/>
      <c r="E9" s="43"/>
      <c r="F9" s="43"/>
      <c r="G9" s="40"/>
      <c r="H9" s="143"/>
      <c r="I9" s="144"/>
      <c r="J9" s="144"/>
      <c r="K9" s="144"/>
      <c r="L9" s="144"/>
      <c r="M9" s="144"/>
      <c r="N9" s="144"/>
      <c r="O9" s="144"/>
      <c r="P9" s="144"/>
      <c r="Q9" s="145"/>
      <c r="R9" s="39" t="s">
        <v>3</v>
      </c>
      <c r="S9" s="43"/>
      <c r="T9" s="40"/>
      <c r="U9" s="39"/>
      <c r="V9" s="43"/>
      <c r="W9" s="43"/>
      <c r="X9" s="43"/>
      <c r="Y9" s="43"/>
      <c r="Z9" s="40"/>
      <c r="AA9" s="39" t="s">
        <v>4</v>
      </c>
      <c r="AB9" s="43"/>
      <c r="AC9" s="40"/>
      <c r="AD9" s="76"/>
      <c r="AE9" s="77"/>
      <c r="AF9" s="77"/>
      <c r="AG9" s="77"/>
      <c r="AH9" s="77"/>
      <c r="AI9" s="77"/>
      <c r="AJ9" s="78"/>
      <c r="AL9" s="12"/>
      <c r="AM9" s="13" t="s">
        <v>37</v>
      </c>
      <c r="BB9" s="14"/>
    </row>
    <row r="10" spans="1:54" ht="8.25" customHeight="1">
      <c r="A10" s="142"/>
      <c r="B10" s="44"/>
      <c r="C10" s="44"/>
      <c r="D10" s="44"/>
      <c r="E10" s="44"/>
      <c r="F10" s="44"/>
      <c r="G10" s="42"/>
      <c r="H10" s="146"/>
      <c r="I10" s="147"/>
      <c r="J10" s="147"/>
      <c r="K10" s="147"/>
      <c r="L10" s="147"/>
      <c r="M10" s="147"/>
      <c r="N10" s="147"/>
      <c r="O10" s="147"/>
      <c r="P10" s="147"/>
      <c r="Q10" s="148"/>
      <c r="R10" s="41"/>
      <c r="S10" s="44"/>
      <c r="T10" s="42"/>
      <c r="U10" s="41"/>
      <c r="V10" s="44"/>
      <c r="W10" s="44"/>
      <c r="X10" s="44"/>
      <c r="Y10" s="44"/>
      <c r="Z10" s="42"/>
      <c r="AA10" s="41"/>
      <c r="AB10" s="44"/>
      <c r="AC10" s="42"/>
      <c r="AD10" s="149"/>
      <c r="AE10" s="150"/>
      <c r="AF10" s="150"/>
      <c r="AG10" s="150"/>
      <c r="AH10" s="150"/>
      <c r="AI10" s="150"/>
      <c r="AJ10" s="151"/>
      <c r="AL10" s="12"/>
      <c r="AM10" s="13" t="s">
        <v>38</v>
      </c>
      <c r="BB10" s="14"/>
    </row>
    <row r="11" spans="38:54" ht="8.25" customHeight="1">
      <c r="AL11" s="12"/>
      <c r="AM11" t="s">
        <v>178</v>
      </c>
      <c r="BB11" s="14"/>
    </row>
    <row r="12" spans="1:54" ht="8.25" customHeight="1">
      <c r="A12" s="63" t="s">
        <v>26</v>
      </c>
      <c r="B12" s="64"/>
      <c r="C12" s="69" t="s">
        <v>18</v>
      </c>
      <c r="D12" s="70"/>
      <c r="E12" s="70"/>
      <c r="F12" s="70"/>
      <c r="G12" s="70"/>
      <c r="H12" s="70"/>
      <c r="I12" s="70"/>
      <c r="J12" s="70"/>
      <c r="K12" s="71"/>
      <c r="L12" s="72" t="s">
        <v>14</v>
      </c>
      <c r="M12" s="73"/>
      <c r="N12" s="74"/>
      <c r="O12" s="72" t="s">
        <v>15</v>
      </c>
      <c r="P12" s="73"/>
      <c r="Q12" s="74"/>
      <c r="R12" s="72" t="s">
        <v>23</v>
      </c>
      <c r="S12" s="73"/>
      <c r="T12" s="104"/>
      <c r="U12" s="105" t="s">
        <v>137</v>
      </c>
      <c r="V12" s="106"/>
      <c r="W12" s="106"/>
      <c r="X12" s="106"/>
      <c r="Y12" s="106"/>
      <c r="Z12" s="106"/>
      <c r="AA12" s="106"/>
      <c r="AB12" s="107"/>
      <c r="AC12" s="72" t="s">
        <v>28</v>
      </c>
      <c r="AD12" s="73"/>
      <c r="AE12" s="73"/>
      <c r="AF12" s="73"/>
      <c r="AG12" s="73"/>
      <c r="AH12" s="73"/>
      <c r="AI12" s="73"/>
      <c r="AJ12" s="104"/>
      <c r="AL12" s="12"/>
      <c r="AM12" t="s">
        <v>179</v>
      </c>
      <c r="BB12" s="14"/>
    </row>
    <row r="13" spans="1:54" ht="8.25" customHeight="1">
      <c r="A13" s="65"/>
      <c r="B13" s="66"/>
      <c r="C13" s="92" t="s">
        <v>24</v>
      </c>
      <c r="D13" s="39"/>
      <c r="E13" s="43"/>
      <c r="F13" s="43"/>
      <c r="G13" s="43"/>
      <c r="H13" s="43"/>
      <c r="I13" s="43"/>
      <c r="J13" s="43"/>
      <c r="K13" s="40"/>
      <c r="L13" s="94"/>
      <c r="M13" s="95"/>
      <c r="N13" s="96"/>
      <c r="O13" s="94"/>
      <c r="P13" s="95"/>
      <c r="Q13" s="96"/>
      <c r="R13" s="94"/>
      <c r="S13" s="95"/>
      <c r="T13" s="100"/>
      <c r="U13" s="108"/>
      <c r="V13" s="109"/>
      <c r="W13" s="109"/>
      <c r="X13" s="109"/>
      <c r="Y13" s="109"/>
      <c r="Z13" s="109"/>
      <c r="AA13" s="109"/>
      <c r="AB13" s="110"/>
      <c r="AC13" s="102" t="s">
        <v>11</v>
      </c>
      <c r="AD13" s="117"/>
      <c r="AE13" s="103"/>
      <c r="AF13" s="102" t="s">
        <v>13</v>
      </c>
      <c r="AG13" s="103"/>
      <c r="AH13" s="102" t="s">
        <v>12</v>
      </c>
      <c r="AI13" s="117"/>
      <c r="AJ13" s="118"/>
      <c r="AL13" s="12"/>
      <c r="AM13" t="s">
        <v>180</v>
      </c>
      <c r="BB13" s="14"/>
    </row>
    <row r="14" spans="1:54" ht="8.25" customHeight="1">
      <c r="A14" s="65"/>
      <c r="B14" s="66"/>
      <c r="C14" s="114"/>
      <c r="D14" s="50"/>
      <c r="E14" s="52"/>
      <c r="F14" s="52"/>
      <c r="G14" s="52"/>
      <c r="H14" s="52"/>
      <c r="I14" s="52"/>
      <c r="J14" s="52"/>
      <c r="K14" s="51"/>
      <c r="L14" s="115"/>
      <c r="M14" s="112"/>
      <c r="N14" s="113"/>
      <c r="O14" s="115"/>
      <c r="P14" s="112"/>
      <c r="Q14" s="113"/>
      <c r="R14" s="115"/>
      <c r="S14" s="112"/>
      <c r="T14" s="116"/>
      <c r="U14" s="111"/>
      <c r="V14" s="112"/>
      <c r="W14" s="112"/>
      <c r="X14" s="112"/>
      <c r="Y14" s="112"/>
      <c r="Z14" s="112"/>
      <c r="AA14" s="112"/>
      <c r="AB14" s="113"/>
      <c r="AC14" s="87"/>
      <c r="AD14" s="89"/>
      <c r="AE14" s="85"/>
      <c r="AF14" s="87"/>
      <c r="AG14" s="85"/>
      <c r="AH14" s="87"/>
      <c r="AI14" s="89"/>
      <c r="AJ14" s="91"/>
      <c r="AL14" s="12"/>
      <c r="AM14" t="s">
        <v>40</v>
      </c>
      <c r="BB14" s="14"/>
    </row>
    <row r="15" spans="1:54" ht="8.25" customHeight="1">
      <c r="A15" s="65"/>
      <c r="B15" s="66"/>
      <c r="C15" s="92" t="s">
        <v>25</v>
      </c>
      <c r="D15" s="94"/>
      <c r="E15" s="95"/>
      <c r="F15" s="95"/>
      <c r="G15" s="95"/>
      <c r="H15" s="95"/>
      <c r="I15" s="95"/>
      <c r="J15" s="95"/>
      <c r="K15" s="96"/>
      <c r="L15" s="94"/>
      <c r="M15" s="95"/>
      <c r="N15" s="96"/>
      <c r="O15" s="94"/>
      <c r="P15" s="95"/>
      <c r="Q15" s="96"/>
      <c r="R15" s="94"/>
      <c r="S15" s="95"/>
      <c r="T15" s="100"/>
      <c r="U15" s="55" t="s">
        <v>20</v>
      </c>
      <c r="V15" s="57" t="s">
        <v>101</v>
      </c>
      <c r="W15" s="59"/>
      <c r="X15" s="59"/>
      <c r="Y15" s="59"/>
      <c r="Z15" s="59"/>
      <c r="AA15" s="59"/>
      <c r="AB15" s="60"/>
      <c r="AC15" s="102" t="s">
        <v>4</v>
      </c>
      <c r="AD15" s="103"/>
      <c r="AE15" s="76"/>
      <c r="AF15" s="77"/>
      <c r="AG15" s="77"/>
      <c r="AH15" s="77"/>
      <c r="AI15" s="77"/>
      <c r="AJ15" s="78"/>
      <c r="AL15" s="15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</row>
    <row r="16" spans="1:36" ht="8.25" customHeight="1">
      <c r="A16" s="65"/>
      <c r="B16" s="66"/>
      <c r="C16" s="93"/>
      <c r="D16" s="97"/>
      <c r="E16" s="98"/>
      <c r="F16" s="98"/>
      <c r="G16" s="98"/>
      <c r="H16" s="98"/>
      <c r="I16" s="98"/>
      <c r="J16" s="98"/>
      <c r="K16" s="99"/>
      <c r="L16" s="97"/>
      <c r="M16" s="98"/>
      <c r="N16" s="99"/>
      <c r="O16" s="97"/>
      <c r="P16" s="98"/>
      <c r="Q16" s="99"/>
      <c r="R16" s="97"/>
      <c r="S16" s="98"/>
      <c r="T16" s="101"/>
      <c r="U16" s="56"/>
      <c r="V16" s="58"/>
      <c r="W16" s="61"/>
      <c r="X16" s="61"/>
      <c r="Y16" s="61"/>
      <c r="Z16" s="61"/>
      <c r="AA16" s="61"/>
      <c r="AB16" s="62"/>
      <c r="AC16" s="87"/>
      <c r="AD16" s="85"/>
      <c r="AE16" s="79"/>
      <c r="AF16" s="80"/>
      <c r="AG16" s="80"/>
      <c r="AH16" s="80"/>
      <c r="AI16" s="80"/>
      <c r="AJ16" s="81"/>
    </row>
    <row r="17" spans="1:54" ht="8.25" customHeight="1">
      <c r="A17" s="65"/>
      <c r="B17" s="66"/>
      <c r="C17" s="82" t="s">
        <v>27</v>
      </c>
      <c r="D17" s="83"/>
      <c r="E17" s="86" t="s">
        <v>9</v>
      </c>
      <c r="F17" s="83"/>
      <c r="G17" s="86" t="s">
        <v>5</v>
      </c>
      <c r="H17" s="83"/>
      <c r="I17" s="86" t="s">
        <v>6</v>
      </c>
      <c r="J17" s="83"/>
      <c r="K17" s="86" t="s">
        <v>21</v>
      </c>
      <c r="L17" s="88"/>
      <c r="M17" s="88"/>
      <c r="N17" s="88"/>
      <c r="O17" s="88"/>
      <c r="P17" s="88"/>
      <c r="Q17" s="83"/>
      <c r="R17" s="86" t="s">
        <v>8</v>
      </c>
      <c r="S17" s="88"/>
      <c r="T17" s="90"/>
      <c r="U17" s="45" t="s">
        <v>10</v>
      </c>
      <c r="V17" s="39"/>
      <c r="W17" s="43"/>
      <c r="X17" s="43"/>
      <c r="Y17" s="43"/>
      <c r="Z17" s="43"/>
      <c r="AA17" s="43"/>
      <c r="AB17" s="40"/>
      <c r="AC17" s="25"/>
      <c r="AD17" s="26"/>
      <c r="AE17" s="27"/>
      <c r="AF17" s="25"/>
      <c r="AG17" s="27"/>
      <c r="AH17" s="25"/>
      <c r="AI17" s="26"/>
      <c r="AJ17" s="34"/>
      <c r="AL17" t="s">
        <v>42</v>
      </c>
      <c r="BB17" t="s">
        <v>91</v>
      </c>
    </row>
    <row r="18" spans="1:56" ht="8.25" customHeight="1">
      <c r="A18" s="65"/>
      <c r="B18" s="66"/>
      <c r="C18" s="84"/>
      <c r="D18" s="85"/>
      <c r="E18" s="87"/>
      <c r="F18" s="85"/>
      <c r="G18" s="87"/>
      <c r="H18" s="85"/>
      <c r="I18" s="87"/>
      <c r="J18" s="85"/>
      <c r="K18" s="87"/>
      <c r="L18" s="89"/>
      <c r="M18" s="89"/>
      <c r="N18" s="89"/>
      <c r="O18" s="89"/>
      <c r="P18" s="89"/>
      <c r="Q18" s="85"/>
      <c r="R18" s="87"/>
      <c r="S18" s="89"/>
      <c r="T18" s="91"/>
      <c r="U18" s="75"/>
      <c r="V18" s="50"/>
      <c r="W18" s="52"/>
      <c r="X18" s="52"/>
      <c r="Y18" s="52"/>
      <c r="Z18" s="52"/>
      <c r="AA18" s="52"/>
      <c r="AB18" s="51"/>
      <c r="AC18" s="49"/>
      <c r="AD18" s="53"/>
      <c r="AE18" s="48"/>
      <c r="AF18" s="49"/>
      <c r="AG18" s="48"/>
      <c r="AH18" s="49"/>
      <c r="AI18" s="53"/>
      <c r="AJ18" s="54"/>
      <c r="AL18" s="9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1"/>
      <c r="BB18" s="9"/>
      <c r="BC18" s="10"/>
      <c r="BD18" s="11"/>
    </row>
    <row r="19" spans="1:56" ht="8.25" customHeight="1">
      <c r="A19" s="65"/>
      <c r="B19" s="66"/>
      <c r="C19" s="37"/>
      <c r="D19" s="27"/>
      <c r="E19" s="25"/>
      <c r="F19" s="27"/>
      <c r="G19" s="39"/>
      <c r="H19" s="40"/>
      <c r="I19" s="39"/>
      <c r="J19" s="40"/>
      <c r="K19" s="39"/>
      <c r="L19" s="43"/>
      <c r="M19" s="43"/>
      <c r="N19" s="43"/>
      <c r="O19" s="43"/>
      <c r="P19" s="43"/>
      <c r="Q19" s="40"/>
      <c r="R19" s="25"/>
      <c r="S19" s="26"/>
      <c r="T19" s="34"/>
      <c r="U19" s="55" t="s">
        <v>20</v>
      </c>
      <c r="V19" s="57" t="s">
        <v>22</v>
      </c>
      <c r="W19" s="59"/>
      <c r="X19" s="59"/>
      <c r="Y19" s="59"/>
      <c r="Z19" s="59"/>
      <c r="AA19" s="59"/>
      <c r="AB19" s="60"/>
      <c r="AC19" s="25"/>
      <c r="AD19" s="26"/>
      <c r="AE19" s="27"/>
      <c r="AF19" s="25"/>
      <c r="AG19" s="27"/>
      <c r="AH19" s="25"/>
      <c r="AI19" s="26"/>
      <c r="AJ19" s="34"/>
      <c r="AL19" s="12"/>
      <c r="AM19" t="s">
        <v>43</v>
      </c>
      <c r="AY19" s="14"/>
      <c r="BB19" s="12"/>
      <c r="BC19" t="s">
        <v>92</v>
      </c>
      <c r="BD19" s="14"/>
    </row>
    <row r="20" spans="1:56" ht="8.25" customHeight="1">
      <c r="A20" s="65"/>
      <c r="B20" s="66"/>
      <c r="C20" s="47"/>
      <c r="D20" s="48"/>
      <c r="E20" s="49"/>
      <c r="F20" s="48"/>
      <c r="G20" s="50"/>
      <c r="H20" s="51"/>
      <c r="I20" s="50"/>
      <c r="J20" s="51"/>
      <c r="K20" s="50"/>
      <c r="L20" s="52"/>
      <c r="M20" s="52"/>
      <c r="N20" s="52"/>
      <c r="O20" s="52"/>
      <c r="P20" s="52"/>
      <c r="Q20" s="51"/>
      <c r="R20" s="49"/>
      <c r="S20" s="53"/>
      <c r="T20" s="54"/>
      <c r="U20" s="56"/>
      <c r="V20" s="58"/>
      <c r="W20" s="61"/>
      <c r="X20" s="61"/>
      <c r="Y20" s="61"/>
      <c r="Z20" s="61"/>
      <c r="AA20" s="61"/>
      <c r="AB20" s="62"/>
      <c r="AC20" s="28"/>
      <c r="AD20" s="29"/>
      <c r="AE20" s="30"/>
      <c r="AF20" s="28"/>
      <c r="AG20" s="30"/>
      <c r="AH20" s="28"/>
      <c r="AI20" s="29"/>
      <c r="AJ20" s="35"/>
      <c r="AL20" s="12"/>
      <c r="AM20" t="s">
        <v>44</v>
      </c>
      <c r="AY20" s="14"/>
      <c r="BB20" s="12"/>
      <c r="BC20" t="s">
        <v>93</v>
      </c>
      <c r="BD20" s="14"/>
    </row>
    <row r="21" spans="1:56" ht="8.25" customHeight="1">
      <c r="A21" s="65"/>
      <c r="B21" s="66"/>
      <c r="C21" s="37"/>
      <c r="D21" s="27"/>
      <c r="E21" s="25"/>
      <c r="F21" s="27"/>
      <c r="G21" s="39"/>
      <c r="H21" s="40"/>
      <c r="I21" s="39"/>
      <c r="J21" s="40"/>
      <c r="K21" s="39"/>
      <c r="L21" s="43"/>
      <c r="M21" s="43"/>
      <c r="N21" s="43"/>
      <c r="O21" s="43"/>
      <c r="P21" s="43"/>
      <c r="Q21" s="40"/>
      <c r="R21" s="25"/>
      <c r="S21" s="26"/>
      <c r="T21" s="34"/>
      <c r="U21" s="45" t="s">
        <v>134</v>
      </c>
      <c r="V21" s="39"/>
      <c r="W21" s="43"/>
      <c r="X21" s="43"/>
      <c r="Y21" s="43"/>
      <c r="Z21" s="43"/>
      <c r="AA21" s="43"/>
      <c r="AB21" s="40"/>
      <c r="AC21" s="28"/>
      <c r="AD21" s="29"/>
      <c r="AE21" s="30"/>
      <c r="AF21" s="28"/>
      <c r="AG21" s="30"/>
      <c r="AH21" s="28"/>
      <c r="AI21" s="29"/>
      <c r="AJ21" s="35"/>
      <c r="AL21" s="12"/>
      <c r="AM21" t="s">
        <v>181</v>
      </c>
      <c r="AY21" s="14"/>
      <c r="BB21" s="12"/>
      <c r="BC21" t="s">
        <v>94</v>
      </c>
      <c r="BD21" s="14"/>
    </row>
    <row r="22" spans="1:56" ht="8.25" customHeight="1">
      <c r="A22" s="65"/>
      <c r="B22" s="66"/>
      <c r="C22" s="47"/>
      <c r="D22" s="48"/>
      <c r="E22" s="49"/>
      <c r="F22" s="48"/>
      <c r="G22" s="50"/>
      <c r="H22" s="51"/>
      <c r="I22" s="50"/>
      <c r="J22" s="51"/>
      <c r="K22" s="50"/>
      <c r="L22" s="52"/>
      <c r="M22" s="52"/>
      <c r="N22" s="52"/>
      <c r="O22" s="52"/>
      <c r="P22" s="52"/>
      <c r="Q22" s="51"/>
      <c r="R22" s="49"/>
      <c r="S22" s="53"/>
      <c r="T22" s="54"/>
      <c r="U22" s="75"/>
      <c r="V22" s="50"/>
      <c r="W22" s="52"/>
      <c r="X22" s="52"/>
      <c r="Y22" s="52"/>
      <c r="Z22" s="52"/>
      <c r="AA22" s="52"/>
      <c r="AB22" s="51"/>
      <c r="AC22" s="49"/>
      <c r="AD22" s="53"/>
      <c r="AE22" s="48"/>
      <c r="AF22" s="49"/>
      <c r="AG22" s="48"/>
      <c r="AH22" s="49"/>
      <c r="AI22" s="53"/>
      <c r="AJ22" s="54"/>
      <c r="AL22" s="12"/>
      <c r="AM22" t="s">
        <v>182</v>
      </c>
      <c r="AY22" s="14"/>
      <c r="BB22" s="15"/>
      <c r="BC22" s="16"/>
      <c r="BD22" s="17"/>
    </row>
    <row r="23" spans="1:51" ht="8.25" customHeight="1">
      <c r="A23" s="65"/>
      <c r="B23" s="66"/>
      <c r="C23" s="37"/>
      <c r="D23" s="27"/>
      <c r="E23" s="25"/>
      <c r="F23" s="27"/>
      <c r="G23" s="39"/>
      <c r="H23" s="40"/>
      <c r="I23" s="39"/>
      <c r="J23" s="40"/>
      <c r="K23" s="39"/>
      <c r="L23" s="43"/>
      <c r="M23" s="43"/>
      <c r="N23" s="43"/>
      <c r="O23" s="43"/>
      <c r="P23" s="43"/>
      <c r="Q23" s="40"/>
      <c r="R23" s="25"/>
      <c r="S23" s="26"/>
      <c r="T23" s="34"/>
      <c r="U23" s="55" t="s">
        <v>20</v>
      </c>
      <c r="V23" s="57" t="s">
        <v>22</v>
      </c>
      <c r="W23" s="59"/>
      <c r="X23" s="59"/>
      <c r="Y23" s="59"/>
      <c r="Z23" s="59"/>
      <c r="AA23" s="59"/>
      <c r="AB23" s="60"/>
      <c r="AC23" s="25"/>
      <c r="AD23" s="26"/>
      <c r="AE23" s="27"/>
      <c r="AF23" s="25"/>
      <c r="AG23" s="27"/>
      <c r="AH23" s="25"/>
      <c r="AI23" s="26"/>
      <c r="AJ23" s="34"/>
      <c r="AL23" s="12"/>
      <c r="AM23" t="s">
        <v>45</v>
      </c>
      <c r="AY23" s="14"/>
    </row>
    <row r="24" spans="1:51" ht="8.25" customHeight="1">
      <c r="A24" s="65"/>
      <c r="B24" s="66"/>
      <c r="C24" s="47"/>
      <c r="D24" s="48"/>
      <c r="E24" s="49"/>
      <c r="F24" s="48"/>
      <c r="G24" s="50"/>
      <c r="H24" s="51"/>
      <c r="I24" s="50"/>
      <c r="J24" s="51"/>
      <c r="K24" s="50"/>
      <c r="L24" s="52"/>
      <c r="M24" s="52"/>
      <c r="N24" s="52"/>
      <c r="O24" s="52"/>
      <c r="P24" s="52"/>
      <c r="Q24" s="51"/>
      <c r="R24" s="49"/>
      <c r="S24" s="53"/>
      <c r="T24" s="54"/>
      <c r="U24" s="56"/>
      <c r="V24" s="58"/>
      <c r="W24" s="61"/>
      <c r="X24" s="61"/>
      <c r="Y24" s="61"/>
      <c r="Z24" s="61"/>
      <c r="AA24" s="61"/>
      <c r="AB24" s="62"/>
      <c r="AC24" s="28"/>
      <c r="AD24" s="29"/>
      <c r="AE24" s="30"/>
      <c r="AF24" s="28"/>
      <c r="AG24" s="30"/>
      <c r="AH24" s="28"/>
      <c r="AI24" s="29"/>
      <c r="AJ24" s="35"/>
      <c r="AL24" s="12"/>
      <c r="AM24" t="s">
        <v>46</v>
      </c>
      <c r="AY24" s="14"/>
    </row>
    <row r="25" spans="1:51" ht="8.25" customHeight="1">
      <c r="A25" s="65"/>
      <c r="B25" s="66"/>
      <c r="C25" s="37"/>
      <c r="D25" s="27"/>
      <c r="E25" s="25"/>
      <c r="F25" s="27"/>
      <c r="G25" s="39"/>
      <c r="H25" s="40"/>
      <c r="I25" s="39"/>
      <c r="J25" s="40"/>
      <c r="K25" s="39"/>
      <c r="L25" s="43"/>
      <c r="M25" s="43"/>
      <c r="N25" s="43"/>
      <c r="O25" s="43"/>
      <c r="P25" s="43"/>
      <c r="Q25" s="40"/>
      <c r="R25" s="25"/>
      <c r="S25" s="26"/>
      <c r="T25" s="34"/>
      <c r="U25" s="45" t="s">
        <v>135</v>
      </c>
      <c r="V25" s="39"/>
      <c r="W25" s="43"/>
      <c r="X25" s="43"/>
      <c r="Y25" s="43"/>
      <c r="Z25" s="43"/>
      <c r="AA25" s="43"/>
      <c r="AB25" s="40"/>
      <c r="AC25" s="28"/>
      <c r="AD25" s="29"/>
      <c r="AE25" s="30"/>
      <c r="AF25" s="28"/>
      <c r="AG25" s="30"/>
      <c r="AH25" s="28"/>
      <c r="AI25" s="29"/>
      <c r="AJ25" s="35"/>
      <c r="AL25" s="12"/>
      <c r="AM25" t="s">
        <v>47</v>
      </c>
      <c r="AY25" s="14"/>
    </row>
    <row r="26" spans="1:51" ht="8.25" customHeight="1">
      <c r="A26" s="65"/>
      <c r="B26" s="66"/>
      <c r="C26" s="47"/>
      <c r="D26" s="48"/>
      <c r="E26" s="49"/>
      <c r="F26" s="48"/>
      <c r="G26" s="50"/>
      <c r="H26" s="51"/>
      <c r="I26" s="50"/>
      <c r="J26" s="51"/>
      <c r="K26" s="50"/>
      <c r="L26" s="52"/>
      <c r="M26" s="52"/>
      <c r="N26" s="52"/>
      <c r="O26" s="52"/>
      <c r="P26" s="52"/>
      <c r="Q26" s="51"/>
      <c r="R26" s="49"/>
      <c r="S26" s="53"/>
      <c r="T26" s="54"/>
      <c r="U26" s="75"/>
      <c r="V26" s="50"/>
      <c r="W26" s="52"/>
      <c r="X26" s="52"/>
      <c r="Y26" s="52"/>
      <c r="Z26" s="52"/>
      <c r="AA26" s="52"/>
      <c r="AB26" s="51"/>
      <c r="AC26" s="49"/>
      <c r="AD26" s="53"/>
      <c r="AE26" s="48"/>
      <c r="AF26" s="49"/>
      <c r="AG26" s="48"/>
      <c r="AH26" s="49"/>
      <c r="AI26" s="53"/>
      <c r="AJ26" s="54"/>
      <c r="AL26" s="12"/>
      <c r="AM26" t="s">
        <v>48</v>
      </c>
      <c r="AY26" s="14"/>
    </row>
    <row r="27" spans="1:51" ht="8.25" customHeight="1">
      <c r="A27" s="65"/>
      <c r="B27" s="66"/>
      <c r="C27" s="37"/>
      <c r="D27" s="27"/>
      <c r="E27" s="25"/>
      <c r="F27" s="27"/>
      <c r="G27" s="39"/>
      <c r="H27" s="40"/>
      <c r="I27" s="39"/>
      <c r="J27" s="40"/>
      <c r="K27" s="39"/>
      <c r="L27" s="43"/>
      <c r="M27" s="43"/>
      <c r="N27" s="43"/>
      <c r="O27" s="43"/>
      <c r="P27" s="43"/>
      <c r="Q27" s="40"/>
      <c r="R27" s="25"/>
      <c r="S27" s="26"/>
      <c r="T27" s="34"/>
      <c r="U27" s="55" t="s">
        <v>20</v>
      </c>
      <c r="V27" s="57" t="s">
        <v>22</v>
      </c>
      <c r="W27" s="59"/>
      <c r="X27" s="59"/>
      <c r="Y27" s="59"/>
      <c r="Z27" s="59"/>
      <c r="AA27" s="59"/>
      <c r="AB27" s="60"/>
      <c r="AC27" s="25"/>
      <c r="AD27" s="26"/>
      <c r="AE27" s="27"/>
      <c r="AF27" s="25"/>
      <c r="AG27" s="27"/>
      <c r="AH27" s="25"/>
      <c r="AI27" s="26"/>
      <c r="AJ27" s="34"/>
      <c r="AL27" s="12"/>
      <c r="AM27" t="s">
        <v>49</v>
      </c>
      <c r="AY27" s="14"/>
    </row>
    <row r="28" spans="1:51" ht="8.25" customHeight="1">
      <c r="A28" s="65"/>
      <c r="B28" s="66"/>
      <c r="C28" s="47"/>
      <c r="D28" s="48"/>
      <c r="E28" s="49"/>
      <c r="F28" s="48"/>
      <c r="G28" s="50"/>
      <c r="H28" s="51"/>
      <c r="I28" s="50"/>
      <c r="J28" s="51"/>
      <c r="K28" s="50"/>
      <c r="L28" s="52"/>
      <c r="M28" s="52"/>
      <c r="N28" s="52"/>
      <c r="O28" s="52"/>
      <c r="P28" s="52"/>
      <c r="Q28" s="51"/>
      <c r="R28" s="49"/>
      <c r="S28" s="53"/>
      <c r="T28" s="54"/>
      <c r="U28" s="56"/>
      <c r="V28" s="58"/>
      <c r="W28" s="61"/>
      <c r="X28" s="61"/>
      <c r="Y28" s="61"/>
      <c r="Z28" s="61"/>
      <c r="AA28" s="61"/>
      <c r="AB28" s="62"/>
      <c r="AC28" s="28"/>
      <c r="AD28" s="29"/>
      <c r="AE28" s="30"/>
      <c r="AF28" s="28"/>
      <c r="AG28" s="30"/>
      <c r="AH28" s="28"/>
      <c r="AI28" s="29"/>
      <c r="AJ28" s="35"/>
      <c r="AL28" s="12"/>
      <c r="AM28" t="s">
        <v>50</v>
      </c>
      <c r="AY28" s="14"/>
    </row>
    <row r="29" spans="1:51" ht="8.25" customHeight="1">
      <c r="A29" s="65"/>
      <c r="B29" s="66"/>
      <c r="C29" s="37"/>
      <c r="D29" s="27"/>
      <c r="E29" s="25"/>
      <c r="F29" s="27"/>
      <c r="G29" s="39"/>
      <c r="H29" s="40"/>
      <c r="I29" s="39"/>
      <c r="J29" s="40"/>
      <c r="K29" s="39"/>
      <c r="L29" s="43"/>
      <c r="M29" s="43"/>
      <c r="N29" s="43"/>
      <c r="O29" s="43"/>
      <c r="P29" s="43"/>
      <c r="Q29" s="40"/>
      <c r="R29" s="25"/>
      <c r="S29" s="26"/>
      <c r="T29" s="34"/>
      <c r="U29" s="45" t="s">
        <v>136</v>
      </c>
      <c r="V29" s="39"/>
      <c r="W29" s="43"/>
      <c r="X29" s="43"/>
      <c r="Y29" s="43"/>
      <c r="Z29" s="43"/>
      <c r="AA29" s="43"/>
      <c r="AB29" s="40"/>
      <c r="AC29" s="28"/>
      <c r="AD29" s="29"/>
      <c r="AE29" s="30"/>
      <c r="AF29" s="28"/>
      <c r="AG29" s="30"/>
      <c r="AH29" s="28"/>
      <c r="AI29" s="29"/>
      <c r="AJ29" s="35"/>
      <c r="AL29" s="12"/>
      <c r="AM29" t="s">
        <v>51</v>
      </c>
      <c r="AY29" s="14"/>
    </row>
    <row r="30" spans="1:51" ht="8.25" customHeight="1">
      <c r="A30" s="67"/>
      <c r="B30" s="68"/>
      <c r="C30" s="38"/>
      <c r="D30" s="33"/>
      <c r="E30" s="31"/>
      <c r="F30" s="33"/>
      <c r="G30" s="41"/>
      <c r="H30" s="42"/>
      <c r="I30" s="41"/>
      <c r="J30" s="42"/>
      <c r="K30" s="41"/>
      <c r="L30" s="44"/>
      <c r="M30" s="44"/>
      <c r="N30" s="44"/>
      <c r="O30" s="44"/>
      <c r="P30" s="44"/>
      <c r="Q30" s="42"/>
      <c r="R30" s="31"/>
      <c r="S30" s="32"/>
      <c r="T30" s="36"/>
      <c r="U30" s="46"/>
      <c r="V30" s="41"/>
      <c r="W30" s="44"/>
      <c r="X30" s="44"/>
      <c r="Y30" s="44"/>
      <c r="Z30" s="44"/>
      <c r="AA30" s="44"/>
      <c r="AB30" s="42"/>
      <c r="AC30" s="31"/>
      <c r="AD30" s="32"/>
      <c r="AE30" s="33"/>
      <c r="AF30" s="31"/>
      <c r="AG30" s="33"/>
      <c r="AH30" s="31"/>
      <c r="AI30" s="32"/>
      <c r="AJ30" s="36"/>
      <c r="AL30" s="12"/>
      <c r="AM30" t="s">
        <v>52</v>
      </c>
      <c r="AY30" s="14"/>
    </row>
    <row r="31" spans="1:51" ht="8.25" customHeight="1">
      <c r="A31" s="63" t="s">
        <v>29</v>
      </c>
      <c r="B31" s="64"/>
      <c r="C31" s="69" t="s">
        <v>18</v>
      </c>
      <c r="D31" s="70"/>
      <c r="E31" s="70"/>
      <c r="F31" s="70"/>
      <c r="G31" s="70"/>
      <c r="H31" s="70"/>
      <c r="I31" s="70"/>
      <c r="J31" s="70"/>
      <c r="K31" s="71"/>
      <c r="L31" s="72" t="s">
        <v>14</v>
      </c>
      <c r="M31" s="73"/>
      <c r="N31" s="74"/>
      <c r="O31" s="72" t="s">
        <v>15</v>
      </c>
      <c r="P31" s="73"/>
      <c r="Q31" s="74"/>
      <c r="R31" s="72" t="s">
        <v>23</v>
      </c>
      <c r="S31" s="73"/>
      <c r="T31" s="104"/>
      <c r="U31" s="105" t="s">
        <v>138</v>
      </c>
      <c r="V31" s="106"/>
      <c r="W31" s="106"/>
      <c r="X31" s="106"/>
      <c r="Y31" s="106"/>
      <c r="Z31" s="106"/>
      <c r="AA31" s="106"/>
      <c r="AB31" s="107"/>
      <c r="AC31" s="72" t="s">
        <v>28</v>
      </c>
      <c r="AD31" s="73"/>
      <c r="AE31" s="73"/>
      <c r="AF31" s="73"/>
      <c r="AG31" s="73"/>
      <c r="AH31" s="73"/>
      <c r="AI31" s="73"/>
      <c r="AJ31" s="104"/>
      <c r="AL31" s="12"/>
      <c r="AM31" t="s">
        <v>53</v>
      </c>
      <c r="AY31" s="14"/>
    </row>
    <row r="32" spans="1:51" ht="8.25" customHeight="1">
      <c r="A32" s="65"/>
      <c r="B32" s="66"/>
      <c r="C32" s="92" t="s">
        <v>24</v>
      </c>
      <c r="D32" s="39"/>
      <c r="E32" s="43"/>
      <c r="F32" s="43"/>
      <c r="G32" s="43"/>
      <c r="H32" s="43"/>
      <c r="I32" s="43"/>
      <c r="J32" s="43"/>
      <c r="K32" s="40"/>
      <c r="L32" s="94"/>
      <c r="M32" s="95"/>
      <c r="N32" s="96"/>
      <c r="O32" s="94"/>
      <c r="P32" s="95"/>
      <c r="Q32" s="96"/>
      <c r="R32" s="94"/>
      <c r="S32" s="95"/>
      <c r="T32" s="100"/>
      <c r="U32" s="108"/>
      <c r="V32" s="109"/>
      <c r="W32" s="109"/>
      <c r="X32" s="109"/>
      <c r="Y32" s="109"/>
      <c r="Z32" s="109"/>
      <c r="AA32" s="109"/>
      <c r="AB32" s="110"/>
      <c r="AC32" s="102" t="s">
        <v>11</v>
      </c>
      <c r="AD32" s="117"/>
      <c r="AE32" s="103"/>
      <c r="AF32" s="102" t="s">
        <v>13</v>
      </c>
      <c r="AG32" s="103"/>
      <c r="AH32" s="102" t="s">
        <v>12</v>
      </c>
      <c r="AI32" s="117"/>
      <c r="AJ32" s="118"/>
      <c r="AL32" s="12"/>
      <c r="AM32" t="s">
        <v>54</v>
      </c>
      <c r="AY32" s="14"/>
    </row>
    <row r="33" spans="1:51" ht="8.25" customHeight="1">
      <c r="A33" s="65"/>
      <c r="B33" s="66"/>
      <c r="C33" s="114"/>
      <c r="D33" s="50"/>
      <c r="E33" s="52"/>
      <c r="F33" s="52"/>
      <c r="G33" s="52"/>
      <c r="H33" s="52"/>
      <c r="I33" s="52"/>
      <c r="J33" s="52"/>
      <c r="K33" s="51"/>
      <c r="L33" s="115"/>
      <c r="M33" s="112"/>
      <c r="N33" s="113"/>
      <c r="O33" s="115"/>
      <c r="P33" s="112"/>
      <c r="Q33" s="113"/>
      <c r="R33" s="115"/>
      <c r="S33" s="112"/>
      <c r="T33" s="116"/>
      <c r="U33" s="111"/>
      <c r="V33" s="112"/>
      <c r="W33" s="112"/>
      <c r="X33" s="112"/>
      <c r="Y33" s="112"/>
      <c r="Z33" s="112"/>
      <c r="AA33" s="112"/>
      <c r="AB33" s="113"/>
      <c r="AC33" s="87"/>
      <c r="AD33" s="89"/>
      <c r="AE33" s="85"/>
      <c r="AF33" s="87"/>
      <c r="AG33" s="85"/>
      <c r="AH33" s="87"/>
      <c r="AI33" s="89"/>
      <c r="AJ33" s="91"/>
      <c r="AL33" s="15"/>
      <c r="AM33" s="16" t="s">
        <v>187</v>
      </c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7"/>
    </row>
    <row r="34" spans="1:36" ht="8.25" customHeight="1">
      <c r="A34" s="65"/>
      <c r="B34" s="66"/>
      <c r="C34" s="92" t="s">
        <v>25</v>
      </c>
      <c r="D34" s="94"/>
      <c r="E34" s="95"/>
      <c r="F34" s="95"/>
      <c r="G34" s="95"/>
      <c r="H34" s="95"/>
      <c r="I34" s="95"/>
      <c r="J34" s="95"/>
      <c r="K34" s="96"/>
      <c r="L34" s="94"/>
      <c r="M34" s="95"/>
      <c r="N34" s="96"/>
      <c r="O34" s="94"/>
      <c r="P34" s="95"/>
      <c r="Q34" s="96"/>
      <c r="R34" s="94"/>
      <c r="S34" s="95"/>
      <c r="T34" s="100"/>
      <c r="U34" s="55" t="s">
        <v>20</v>
      </c>
      <c r="V34" s="57" t="s">
        <v>101</v>
      </c>
      <c r="W34" s="59"/>
      <c r="X34" s="59"/>
      <c r="Y34" s="59"/>
      <c r="Z34" s="59"/>
      <c r="AA34" s="59"/>
      <c r="AB34" s="60"/>
      <c r="AC34" s="102" t="s">
        <v>4</v>
      </c>
      <c r="AD34" s="103"/>
      <c r="AE34" s="76"/>
      <c r="AF34" s="77"/>
      <c r="AG34" s="77"/>
      <c r="AH34" s="77"/>
      <c r="AI34" s="77"/>
      <c r="AJ34" s="78"/>
    </row>
    <row r="35" spans="1:46" ht="8.25" customHeight="1">
      <c r="A35" s="65"/>
      <c r="B35" s="66"/>
      <c r="C35" s="93"/>
      <c r="D35" s="97"/>
      <c r="E35" s="98"/>
      <c r="F35" s="98"/>
      <c r="G35" s="98"/>
      <c r="H35" s="98"/>
      <c r="I35" s="98"/>
      <c r="J35" s="98"/>
      <c r="K35" s="99"/>
      <c r="L35" s="97"/>
      <c r="M35" s="98"/>
      <c r="N35" s="99"/>
      <c r="O35" s="97"/>
      <c r="P35" s="98"/>
      <c r="Q35" s="99"/>
      <c r="R35" s="97"/>
      <c r="S35" s="98"/>
      <c r="T35" s="101"/>
      <c r="U35" s="56"/>
      <c r="V35" s="58"/>
      <c r="W35" s="61"/>
      <c r="X35" s="61"/>
      <c r="Y35" s="61"/>
      <c r="Z35" s="61"/>
      <c r="AA35" s="61"/>
      <c r="AB35" s="62"/>
      <c r="AC35" s="87"/>
      <c r="AD35" s="85"/>
      <c r="AE35" s="79"/>
      <c r="AF35" s="80"/>
      <c r="AG35" s="80"/>
      <c r="AH35" s="80"/>
      <c r="AI35" s="80"/>
      <c r="AJ35" s="81"/>
      <c r="AL35" t="s">
        <v>55</v>
      </c>
      <c r="AP35" t="s">
        <v>41</v>
      </c>
      <c r="AT35" t="s">
        <v>60</v>
      </c>
    </row>
    <row r="36" spans="1:59" ht="8.25" customHeight="1">
      <c r="A36" s="65"/>
      <c r="B36" s="66"/>
      <c r="C36" s="82" t="s">
        <v>27</v>
      </c>
      <c r="D36" s="83"/>
      <c r="E36" s="86" t="s">
        <v>9</v>
      </c>
      <c r="F36" s="83"/>
      <c r="G36" s="86" t="s">
        <v>5</v>
      </c>
      <c r="H36" s="83"/>
      <c r="I36" s="86" t="s">
        <v>6</v>
      </c>
      <c r="J36" s="83"/>
      <c r="K36" s="86" t="s">
        <v>21</v>
      </c>
      <c r="L36" s="88"/>
      <c r="M36" s="88"/>
      <c r="N36" s="88"/>
      <c r="O36" s="88"/>
      <c r="P36" s="88"/>
      <c r="Q36" s="83"/>
      <c r="R36" s="86" t="s">
        <v>8</v>
      </c>
      <c r="S36" s="88"/>
      <c r="T36" s="90"/>
      <c r="U36" s="45" t="s">
        <v>10</v>
      </c>
      <c r="V36" s="39"/>
      <c r="W36" s="43"/>
      <c r="X36" s="43"/>
      <c r="Y36" s="43"/>
      <c r="Z36" s="43"/>
      <c r="AA36" s="43"/>
      <c r="AB36" s="40"/>
      <c r="AC36" s="25"/>
      <c r="AD36" s="26"/>
      <c r="AE36" s="27"/>
      <c r="AF36" s="25"/>
      <c r="AG36" s="27"/>
      <c r="AH36" s="25"/>
      <c r="AI36" s="26"/>
      <c r="AJ36" s="34"/>
      <c r="AL36" s="9"/>
      <c r="AM36" s="10"/>
      <c r="AN36" s="11"/>
      <c r="AP36" s="9"/>
      <c r="AQ36" s="10"/>
      <c r="AR36" s="11"/>
      <c r="AT36" s="9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1"/>
    </row>
    <row r="37" spans="1:59" ht="8.25" customHeight="1">
      <c r="A37" s="65"/>
      <c r="B37" s="66"/>
      <c r="C37" s="84"/>
      <c r="D37" s="85"/>
      <c r="E37" s="87"/>
      <c r="F37" s="85"/>
      <c r="G37" s="87"/>
      <c r="H37" s="85"/>
      <c r="I37" s="87"/>
      <c r="J37" s="85"/>
      <c r="K37" s="87"/>
      <c r="L37" s="89"/>
      <c r="M37" s="89"/>
      <c r="N37" s="89"/>
      <c r="O37" s="89"/>
      <c r="P37" s="89"/>
      <c r="Q37" s="85"/>
      <c r="R37" s="87"/>
      <c r="S37" s="89"/>
      <c r="T37" s="91"/>
      <c r="U37" s="75"/>
      <c r="V37" s="50"/>
      <c r="W37" s="52"/>
      <c r="X37" s="52"/>
      <c r="Y37" s="52"/>
      <c r="Z37" s="52"/>
      <c r="AA37" s="52"/>
      <c r="AB37" s="51"/>
      <c r="AC37" s="49"/>
      <c r="AD37" s="53"/>
      <c r="AE37" s="48"/>
      <c r="AF37" s="49"/>
      <c r="AG37" s="48"/>
      <c r="AH37" s="49"/>
      <c r="AI37" s="53"/>
      <c r="AJ37" s="54"/>
      <c r="AL37" s="12"/>
      <c r="AM37" t="s">
        <v>56</v>
      </c>
      <c r="AN37" s="14"/>
      <c r="AP37" s="12"/>
      <c r="AQ37" t="s">
        <v>58</v>
      </c>
      <c r="AR37" s="14"/>
      <c r="AT37" s="12"/>
      <c r="AU37" t="s">
        <v>58</v>
      </c>
      <c r="AW37" t="s">
        <v>61</v>
      </c>
      <c r="AY37" t="s">
        <v>69</v>
      </c>
      <c r="BG37" s="14"/>
    </row>
    <row r="38" spans="1:59" ht="8.25" customHeight="1">
      <c r="A38" s="65"/>
      <c r="B38" s="66"/>
      <c r="C38" s="37"/>
      <c r="D38" s="27"/>
      <c r="E38" s="25"/>
      <c r="F38" s="27"/>
      <c r="G38" s="39"/>
      <c r="H38" s="40"/>
      <c r="I38" s="39"/>
      <c r="J38" s="40"/>
      <c r="K38" s="39"/>
      <c r="L38" s="43"/>
      <c r="M38" s="43"/>
      <c r="N38" s="43"/>
      <c r="O38" s="43"/>
      <c r="P38" s="43"/>
      <c r="Q38" s="40"/>
      <c r="R38" s="25"/>
      <c r="S38" s="26"/>
      <c r="T38" s="34"/>
      <c r="U38" s="55" t="s">
        <v>20</v>
      </c>
      <c r="V38" s="57" t="s">
        <v>22</v>
      </c>
      <c r="W38" s="59"/>
      <c r="X38" s="59"/>
      <c r="Y38" s="59"/>
      <c r="Z38" s="59"/>
      <c r="AA38" s="59"/>
      <c r="AB38" s="60"/>
      <c r="AC38" s="25"/>
      <c r="AD38" s="26"/>
      <c r="AE38" s="27"/>
      <c r="AF38" s="25"/>
      <c r="AG38" s="27"/>
      <c r="AH38" s="25"/>
      <c r="AI38" s="26"/>
      <c r="AJ38" s="34"/>
      <c r="AL38" s="12"/>
      <c r="AM38" t="s">
        <v>57</v>
      </c>
      <c r="AN38" s="14"/>
      <c r="AP38" s="12"/>
      <c r="AQ38" t="s">
        <v>59</v>
      </c>
      <c r="AR38" s="14"/>
      <c r="AT38" s="12"/>
      <c r="AW38" t="s">
        <v>62</v>
      </c>
      <c r="AY38" t="s">
        <v>70</v>
      </c>
      <c r="BG38" s="14"/>
    </row>
    <row r="39" spans="1:59" ht="8.25" customHeight="1">
      <c r="A39" s="65"/>
      <c r="B39" s="66"/>
      <c r="C39" s="47"/>
      <c r="D39" s="48"/>
      <c r="E39" s="49"/>
      <c r="F39" s="48"/>
      <c r="G39" s="50"/>
      <c r="H39" s="51"/>
      <c r="I39" s="50"/>
      <c r="J39" s="51"/>
      <c r="K39" s="50"/>
      <c r="L39" s="52"/>
      <c r="M39" s="52"/>
      <c r="N39" s="52"/>
      <c r="O39" s="52"/>
      <c r="P39" s="52"/>
      <c r="Q39" s="51"/>
      <c r="R39" s="49"/>
      <c r="S39" s="53"/>
      <c r="T39" s="54"/>
      <c r="U39" s="56"/>
      <c r="V39" s="58"/>
      <c r="W39" s="61"/>
      <c r="X39" s="61"/>
      <c r="Y39" s="61"/>
      <c r="Z39" s="61"/>
      <c r="AA39" s="61"/>
      <c r="AB39" s="62"/>
      <c r="AC39" s="28"/>
      <c r="AD39" s="29"/>
      <c r="AE39" s="30"/>
      <c r="AF39" s="28"/>
      <c r="AG39" s="30"/>
      <c r="AH39" s="28"/>
      <c r="AI39" s="29"/>
      <c r="AJ39" s="35"/>
      <c r="AL39" s="15"/>
      <c r="AM39" s="16"/>
      <c r="AN39" s="17"/>
      <c r="AP39" s="15"/>
      <c r="AQ39" s="16"/>
      <c r="AR39" s="17"/>
      <c r="AT39" s="12"/>
      <c r="AW39" t="s">
        <v>63</v>
      </c>
      <c r="AY39" t="s">
        <v>71</v>
      </c>
      <c r="BG39" s="14"/>
    </row>
    <row r="40" spans="1:59" ht="8.25" customHeight="1">
      <c r="A40" s="65"/>
      <c r="B40" s="66"/>
      <c r="C40" s="37"/>
      <c r="D40" s="27"/>
      <c r="E40" s="25"/>
      <c r="F40" s="27"/>
      <c r="G40" s="39"/>
      <c r="H40" s="40"/>
      <c r="I40" s="39"/>
      <c r="J40" s="40"/>
      <c r="K40" s="39"/>
      <c r="L40" s="43"/>
      <c r="M40" s="43"/>
      <c r="N40" s="43"/>
      <c r="O40" s="43"/>
      <c r="P40" s="43"/>
      <c r="Q40" s="40"/>
      <c r="R40" s="25"/>
      <c r="S40" s="26"/>
      <c r="T40" s="34"/>
      <c r="U40" s="45" t="s">
        <v>176</v>
      </c>
      <c r="V40" s="39"/>
      <c r="W40" s="43"/>
      <c r="X40" s="43"/>
      <c r="Y40" s="43"/>
      <c r="Z40" s="43"/>
      <c r="AA40" s="43"/>
      <c r="AB40" s="40"/>
      <c r="AC40" s="28"/>
      <c r="AD40" s="29"/>
      <c r="AE40" s="30"/>
      <c r="AF40" s="28"/>
      <c r="AG40" s="30"/>
      <c r="AH40" s="28"/>
      <c r="AI40" s="29"/>
      <c r="AJ40" s="35"/>
      <c r="AT40" s="12"/>
      <c r="AW40" t="s">
        <v>64</v>
      </c>
      <c r="AY40" t="s">
        <v>72</v>
      </c>
      <c r="BG40" s="14"/>
    </row>
    <row r="41" spans="1:59" ht="8.25" customHeight="1">
      <c r="A41" s="65"/>
      <c r="B41" s="66"/>
      <c r="C41" s="47"/>
      <c r="D41" s="48"/>
      <c r="E41" s="49"/>
      <c r="F41" s="48"/>
      <c r="G41" s="50"/>
      <c r="H41" s="51"/>
      <c r="I41" s="50"/>
      <c r="J41" s="51"/>
      <c r="K41" s="50"/>
      <c r="L41" s="52"/>
      <c r="M41" s="52"/>
      <c r="N41" s="52"/>
      <c r="O41" s="52"/>
      <c r="P41" s="52"/>
      <c r="Q41" s="51"/>
      <c r="R41" s="49"/>
      <c r="S41" s="53"/>
      <c r="T41" s="54"/>
      <c r="U41" s="75"/>
      <c r="V41" s="50"/>
      <c r="W41" s="52"/>
      <c r="X41" s="52"/>
      <c r="Y41" s="52"/>
      <c r="Z41" s="52"/>
      <c r="AA41" s="52"/>
      <c r="AB41" s="51"/>
      <c r="AC41" s="49"/>
      <c r="AD41" s="53"/>
      <c r="AE41" s="48"/>
      <c r="AF41" s="49"/>
      <c r="AG41" s="48"/>
      <c r="AH41" s="49"/>
      <c r="AI41" s="53"/>
      <c r="AJ41" s="54"/>
      <c r="AT41" s="12"/>
      <c r="AW41" t="s">
        <v>65</v>
      </c>
      <c r="AY41" t="s">
        <v>73</v>
      </c>
      <c r="BG41" s="14"/>
    </row>
    <row r="42" spans="1:59" ht="8.25" customHeight="1">
      <c r="A42" s="65"/>
      <c r="B42" s="66"/>
      <c r="C42" s="37"/>
      <c r="D42" s="27"/>
      <c r="E42" s="25"/>
      <c r="F42" s="27"/>
      <c r="G42" s="39"/>
      <c r="H42" s="40"/>
      <c r="I42" s="39"/>
      <c r="J42" s="40"/>
      <c r="K42" s="39"/>
      <c r="L42" s="43"/>
      <c r="M42" s="43"/>
      <c r="N42" s="43"/>
      <c r="O42" s="43"/>
      <c r="P42" s="43"/>
      <c r="Q42" s="40"/>
      <c r="R42" s="25"/>
      <c r="S42" s="26"/>
      <c r="T42" s="34"/>
      <c r="U42" s="55" t="s">
        <v>20</v>
      </c>
      <c r="V42" s="57" t="s">
        <v>22</v>
      </c>
      <c r="W42" s="59"/>
      <c r="X42" s="59"/>
      <c r="Y42" s="59"/>
      <c r="Z42" s="59"/>
      <c r="AA42" s="59"/>
      <c r="AB42" s="60"/>
      <c r="AC42" s="25"/>
      <c r="AD42" s="26"/>
      <c r="AE42" s="27"/>
      <c r="AF42" s="25"/>
      <c r="AG42" s="27"/>
      <c r="AH42" s="25"/>
      <c r="AI42" s="26"/>
      <c r="AJ42" s="34"/>
      <c r="AT42" s="12"/>
      <c r="AW42" t="s">
        <v>66</v>
      </c>
      <c r="AY42" t="s">
        <v>74</v>
      </c>
      <c r="BG42" s="14"/>
    </row>
    <row r="43" spans="1:59" ht="8.25" customHeight="1">
      <c r="A43" s="65"/>
      <c r="B43" s="66"/>
      <c r="C43" s="47"/>
      <c r="D43" s="48"/>
      <c r="E43" s="49"/>
      <c r="F43" s="48"/>
      <c r="G43" s="50"/>
      <c r="H43" s="51"/>
      <c r="I43" s="50"/>
      <c r="J43" s="51"/>
      <c r="K43" s="50"/>
      <c r="L43" s="52"/>
      <c r="M43" s="52"/>
      <c r="N43" s="52"/>
      <c r="O43" s="52"/>
      <c r="P43" s="52"/>
      <c r="Q43" s="51"/>
      <c r="R43" s="49"/>
      <c r="S43" s="53"/>
      <c r="T43" s="54"/>
      <c r="U43" s="56"/>
      <c r="V43" s="58"/>
      <c r="W43" s="61"/>
      <c r="X43" s="61"/>
      <c r="Y43" s="61"/>
      <c r="Z43" s="61"/>
      <c r="AA43" s="61"/>
      <c r="AB43" s="62"/>
      <c r="AC43" s="28"/>
      <c r="AD43" s="29"/>
      <c r="AE43" s="30"/>
      <c r="AF43" s="28"/>
      <c r="AG43" s="30"/>
      <c r="AH43" s="28"/>
      <c r="AI43" s="29"/>
      <c r="AJ43" s="35"/>
      <c r="AT43" s="12"/>
      <c r="AW43" t="s">
        <v>67</v>
      </c>
      <c r="AY43" t="s">
        <v>75</v>
      </c>
      <c r="BG43" s="14"/>
    </row>
    <row r="44" spans="1:59" ht="8.25" customHeight="1">
      <c r="A44" s="65"/>
      <c r="B44" s="66"/>
      <c r="C44" s="37"/>
      <c r="D44" s="27"/>
      <c r="E44" s="25"/>
      <c r="F44" s="27"/>
      <c r="G44" s="39"/>
      <c r="H44" s="40"/>
      <c r="I44" s="39"/>
      <c r="J44" s="40"/>
      <c r="K44" s="39"/>
      <c r="L44" s="43"/>
      <c r="M44" s="43"/>
      <c r="N44" s="43"/>
      <c r="O44" s="43"/>
      <c r="P44" s="43"/>
      <c r="Q44" s="40"/>
      <c r="R44" s="25"/>
      <c r="S44" s="26"/>
      <c r="T44" s="34"/>
      <c r="U44" s="45" t="s">
        <v>177</v>
      </c>
      <c r="V44" s="39"/>
      <c r="W44" s="43"/>
      <c r="X44" s="43"/>
      <c r="Y44" s="43"/>
      <c r="Z44" s="43"/>
      <c r="AA44" s="43"/>
      <c r="AB44" s="40"/>
      <c r="AC44" s="28"/>
      <c r="AD44" s="29"/>
      <c r="AE44" s="30"/>
      <c r="AF44" s="28"/>
      <c r="AG44" s="30"/>
      <c r="AH44" s="28"/>
      <c r="AI44" s="29"/>
      <c r="AJ44" s="35"/>
      <c r="AT44" s="12"/>
      <c r="AW44" t="s">
        <v>68</v>
      </c>
      <c r="AY44" t="s">
        <v>76</v>
      </c>
      <c r="BG44" s="14"/>
    </row>
    <row r="45" spans="1:59" ht="8.25" customHeight="1">
      <c r="A45" s="65"/>
      <c r="B45" s="66"/>
      <c r="C45" s="47"/>
      <c r="D45" s="48"/>
      <c r="E45" s="49"/>
      <c r="F45" s="48"/>
      <c r="G45" s="50"/>
      <c r="H45" s="51"/>
      <c r="I45" s="50"/>
      <c r="J45" s="51"/>
      <c r="K45" s="50"/>
      <c r="L45" s="52"/>
      <c r="M45" s="52"/>
      <c r="N45" s="52"/>
      <c r="O45" s="52"/>
      <c r="P45" s="52"/>
      <c r="Q45" s="51"/>
      <c r="R45" s="49"/>
      <c r="S45" s="53"/>
      <c r="T45" s="54"/>
      <c r="U45" s="75"/>
      <c r="V45" s="50"/>
      <c r="W45" s="52"/>
      <c r="X45" s="52"/>
      <c r="Y45" s="52"/>
      <c r="Z45" s="52"/>
      <c r="AA45" s="52"/>
      <c r="AB45" s="51"/>
      <c r="AC45" s="49"/>
      <c r="AD45" s="53"/>
      <c r="AE45" s="48"/>
      <c r="AF45" s="49"/>
      <c r="AG45" s="48"/>
      <c r="AH45" s="49"/>
      <c r="AI45" s="53"/>
      <c r="AJ45" s="54"/>
      <c r="AT45" s="12"/>
      <c r="AU45" t="s">
        <v>59</v>
      </c>
      <c r="AW45" t="s">
        <v>77</v>
      </c>
      <c r="AY45" t="s">
        <v>84</v>
      </c>
      <c r="BG45" s="14"/>
    </row>
    <row r="46" spans="1:59" ht="8.25" customHeight="1">
      <c r="A46" s="65"/>
      <c r="B46" s="66"/>
      <c r="C46" s="37"/>
      <c r="D46" s="27"/>
      <c r="E46" s="25"/>
      <c r="F46" s="27"/>
      <c r="G46" s="39"/>
      <c r="H46" s="40"/>
      <c r="I46" s="39"/>
      <c r="J46" s="40"/>
      <c r="K46" s="39"/>
      <c r="L46" s="43"/>
      <c r="M46" s="43"/>
      <c r="N46" s="43"/>
      <c r="O46" s="43"/>
      <c r="P46" s="43"/>
      <c r="Q46" s="40"/>
      <c r="R46" s="25"/>
      <c r="S46" s="26"/>
      <c r="T46" s="34"/>
      <c r="U46" s="55" t="s">
        <v>20</v>
      </c>
      <c r="V46" s="57" t="s">
        <v>22</v>
      </c>
      <c r="W46" s="59"/>
      <c r="X46" s="59"/>
      <c r="Y46" s="59"/>
      <c r="Z46" s="59"/>
      <c r="AA46" s="59"/>
      <c r="AB46" s="60"/>
      <c r="AC46" s="25"/>
      <c r="AD46" s="26"/>
      <c r="AE46" s="27"/>
      <c r="AF46" s="25"/>
      <c r="AG46" s="27"/>
      <c r="AH46" s="25"/>
      <c r="AI46" s="26"/>
      <c r="AJ46" s="34"/>
      <c r="AT46" s="12"/>
      <c r="AW46" t="s">
        <v>78</v>
      </c>
      <c r="AY46" t="s">
        <v>85</v>
      </c>
      <c r="BG46" s="14"/>
    </row>
    <row r="47" spans="1:59" ht="8.25" customHeight="1">
      <c r="A47" s="65"/>
      <c r="B47" s="66"/>
      <c r="C47" s="47"/>
      <c r="D47" s="48"/>
      <c r="E47" s="49"/>
      <c r="F47" s="48"/>
      <c r="G47" s="50"/>
      <c r="H47" s="51"/>
      <c r="I47" s="50"/>
      <c r="J47" s="51"/>
      <c r="K47" s="50"/>
      <c r="L47" s="52"/>
      <c r="M47" s="52"/>
      <c r="N47" s="52"/>
      <c r="O47" s="52"/>
      <c r="P47" s="52"/>
      <c r="Q47" s="51"/>
      <c r="R47" s="49"/>
      <c r="S47" s="53"/>
      <c r="T47" s="54"/>
      <c r="U47" s="56"/>
      <c r="V47" s="58"/>
      <c r="W47" s="61"/>
      <c r="X47" s="61"/>
      <c r="Y47" s="61"/>
      <c r="Z47" s="61"/>
      <c r="AA47" s="61"/>
      <c r="AB47" s="62"/>
      <c r="AC47" s="28"/>
      <c r="AD47" s="29"/>
      <c r="AE47" s="30"/>
      <c r="AF47" s="28"/>
      <c r="AG47" s="30"/>
      <c r="AH47" s="28"/>
      <c r="AI47" s="29"/>
      <c r="AJ47" s="35"/>
      <c r="AT47" s="12"/>
      <c r="AW47" t="s">
        <v>79</v>
      </c>
      <c r="AY47" t="s">
        <v>86</v>
      </c>
      <c r="BG47" s="14"/>
    </row>
    <row r="48" spans="1:59" ht="8.25" customHeight="1">
      <c r="A48" s="65"/>
      <c r="B48" s="66"/>
      <c r="C48" s="37"/>
      <c r="D48" s="27"/>
      <c r="E48" s="25"/>
      <c r="F48" s="27"/>
      <c r="G48" s="39"/>
      <c r="H48" s="40"/>
      <c r="I48" s="39"/>
      <c r="J48" s="40"/>
      <c r="K48" s="39"/>
      <c r="L48" s="43"/>
      <c r="M48" s="43"/>
      <c r="N48" s="43"/>
      <c r="O48" s="43"/>
      <c r="P48" s="43"/>
      <c r="Q48" s="40"/>
      <c r="R48" s="25"/>
      <c r="S48" s="26"/>
      <c r="T48" s="34"/>
      <c r="U48" s="45" t="s">
        <v>136</v>
      </c>
      <c r="V48" s="39"/>
      <c r="W48" s="43"/>
      <c r="X48" s="43"/>
      <c r="Y48" s="43"/>
      <c r="Z48" s="43"/>
      <c r="AA48" s="43"/>
      <c r="AB48" s="40"/>
      <c r="AC48" s="28"/>
      <c r="AD48" s="29"/>
      <c r="AE48" s="30"/>
      <c r="AF48" s="28"/>
      <c r="AG48" s="30"/>
      <c r="AH48" s="28"/>
      <c r="AI48" s="29"/>
      <c r="AJ48" s="35"/>
      <c r="AT48" s="12"/>
      <c r="AW48" t="s">
        <v>80</v>
      </c>
      <c r="AY48" t="s">
        <v>87</v>
      </c>
      <c r="BG48" s="14"/>
    </row>
    <row r="49" spans="1:59" ht="8.25" customHeight="1">
      <c r="A49" s="67"/>
      <c r="B49" s="68"/>
      <c r="C49" s="38"/>
      <c r="D49" s="33"/>
      <c r="E49" s="31"/>
      <c r="F49" s="33"/>
      <c r="G49" s="41"/>
      <c r="H49" s="42"/>
      <c r="I49" s="41"/>
      <c r="J49" s="42"/>
      <c r="K49" s="41"/>
      <c r="L49" s="44"/>
      <c r="M49" s="44"/>
      <c r="N49" s="44"/>
      <c r="O49" s="44"/>
      <c r="P49" s="44"/>
      <c r="Q49" s="42"/>
      <c r="R49" s="31"/>
      <c r="S49" s="32"/>
      <c r="T49" s="36"/>
      <c r="U49" s="46"/>
      <c r="V49" s="41"/>
      <c r="W49" s="44"/>
      <c r="X49" s="44"/>
      <c r="Y49" s="44"/>
      <c r="Z49" s="44"/>
      <c r="AA49" s="44"/>
      <c r="AB49" s="42"/>
      <c r="AC49" s="31"/>
      <c r="AD49" s="32"/>
      <c r="AE49" s="33"/>
      <c r="AF49" s="31"/>
      <c r="AG49" s="33"/>
      <c r="AH49" s="31"/>
      <c r="AI49" s="32"/>
      <c r="AJ49" s="36"/>
      <c r="AT49" s="12"/>
      <c r="AW49" t="s">
        <v>81</v>
      </c>
      <c r="AY49" t="s">
        <v>88</v>
      </c>
      <c r="BG49" s="14"/>
    </row>
    <row r="50" spans="1:59" ht="8.25" customHeight="1">
      <c r="A50" s="63" t="s">
        <v>30</v>
      </c>
      <c r="B50" s="64"/>
      <c r="C50" s="69" t="s">
        <v>18</v>
      </c>
      <c r="D50" s="70"/>
      <c r="E50" s="70"/>
      <c r="F50" s="70"/>
      <c r="G50" s="70"/>
      <c r="H50" s="70"/>
      <c r="I50" s="70"/>
      <c r="J50" s="70"/>
      <c r="K50" s="71"/>
      <c r="L50" s="72" t="s">
        <v>14</v>
      </c>
      <c r="M50" s="73"/>
      <c r="N50" s="74"/>
      <c r="O50" s="72" t="s">
        <v>15</v>
      </c>
      <c r="P50" s="73"/>
      <c r="Q50" s="74"/>
      <c r="R50" s="72" t="s">
        <v>23</v>
      </c>
      <c r="S50" s="73"/>
      <c r="T50" s="104"/>
      <c r="U50" s="105" t="s">
        <v>138</v>
      </c>
      <c r="V50" s="106"/>
      <c r="W50" s="106"/>
      <c r="X50" s="106"/>
      <c r="Y50" s="106"/>
      <c r="Z50" s="106"/>
      <c r="AA50" s="106"/>
      <c r="AB50" s="107"/>
      <c r="AC50" s="72" t="s">
        <v>28</v>
      </c>
      <c r="AD50" s="73"/>
      <c r="AE50" s="73"/>
      <c r="AF50" s="73"/>
      <c r="AG50" s="73"/>
      <c r="AH50" s="73"/>
      <c r="AI50" s="73"/>
      <c r="AJ50" s="104"/>
      <c r="AT50" s="12"/>
      <c r="AW50" t="s">
        <v>82</v>
      </c>
      <c r="AY50" t="s">
        <v>89</v>
      </c>
      <c r="BG50" s="14"/>
    </row>
    <row r="51" spans="1:59" ht="8.25" customHeight="1">
      <c r="A51" s="65"/>
      <c r="B51" s="66"/>
      <c r="C51" s="92" t="s">
        <v>24</v>
      </c>
      <c r="D51" s="39"/>
      <c r="E51" s="43"/>
      <c r="F51" s="43"/>
      <c r="G51" s="43"/>
      <c r="H51" s="43"/>
      <c r="I51" s="43"/>
      <c r="J51" s="43"/>
      <c r="K51" s="40"/>
      <c r="L51" s="94"/>
      <c r="M51" s="95"/>
      <c r="N51" s="96"/>
      <c r="O51" s="94"/>
      <c r="P51" s="95"/>
      <c r="Q51" s="96"/>
      <c r="R51" s="94"/>
      <c r="S51" s="95"/>
      <c r="T51" s="100"/>
      <c r="U51" s="108"/>
      <c r="V51" s="109"/>
      <c r="W51" s="109"/>
      <c r="X51" s="109"/>
      <c r="Y51" s="109"/>
      <c r="Z51" s="109"/>
      <c r="AA51" s="109"/>
      <c r="AB51" s="110"/>
      <c r="AC51" s="102" t="s">
        <v>11</v>
      </c>
      <c r="AD51" s="117"/>
      <c r="AE51" s="103"/>
      <c r="AF51" s="102" t="s">
        <v>13</v>
      </c>
      <c r="AG51" s="103"/>
      <c r="AH51" s="102" t="s">
        <v>12</v>
      </c>
      <c r="AI51" s="117"/>
      <c r="AJ51" s="118"/>
      <c r="AT51" s="12"/>
      <c r="AW51" t="s">
        <v>83</v>
      </c>
      <c r="AY51" t="s">
        <v>90</v>
      </c>
      <c r="BG51" s="14"/>
    </row>
    <row r="52" spans="1:59" ht="8.25" customHeight="1">
      <c r="A52" s="65"/>
      <c r="B52" s="66"/>
      <c r="C52" s="114"/>
      <c r="D52" s="50"/>
      <c r="E52" s="52"/>
      <c r="F52" s="52"/>
      <c r="G52" s="52"/>
      <c r="H52" s="52"/>
      <c r="I52" s="52"/>
      <c r="J52" s="52"/>
      <c r="K52" s="51"/>
      <c r="L52" s="115"/>
      <c r="M52" s="112"/>
      <c r="N52" s="113"/>
      <c r="O52" s="115"/>
      <c r="P52" s="112"/>
      <c r="Q52" s="113"/>
      <c r="R52" s="115"/>
      <c r="S52" s="112"/>
      <c r="T52" s="116"/>
      <c r="U52" s="111"/>
      <c r="V52" s="112"/>
      <c r="W52" s="112"/>
      <c r="X52" s="112"/>
      <c r="Y52" s="112"/>
      <c r="Z52" s="112"/>
      <c r="AA52" s="112"/>
      <c r="AB52" s="113"/>
      <c r="AC52" s="87"/>
      <c r="AD52" s="89"/>
      <c r="AE52" s="85"/>
      <c r="AF52" s="87"/>
      <c r="AG52" s="85"/>
      <c r="AH52" s="87"/>
      <c r="AI52" s="89"/>
      <c r="AJ52" s="91"/>
      <c r="AT52" s="15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7"/>
    </row>
    <row r="53" spans="1:36" ht="8.25" customHeight="1">
      <c r="A53" s="65"/>
      <c r="B53" s="66"/>
      <c r="C53" s="92" t="s">
        <v>25</v>
      </c>
      <c r="D53" s="94"/>
      <c r="E53" s="95"/>
      <c r="F53" s="95"/>
      <c r="G53" s="95"/>
      <c r="H53" s="95"/>
      <c r="I53" s="95"/>
      <c r="J53" s="95"/>
      <c r="K53" s="96"/>
      <c r="L53" s="94"/>
      <c r="M53" s="95"/>
      <c r="N53" s="96"/>
      <c r="O53" s="94"/>
      <c r="P53" s="95"/>
      <c r="Q53" s="96"/>
      <c r="R53" s="94"/>
      <c r="S53" s="95"/>
      <c r="T53" s="100"/>
      <c r="U53" s="55" t="s">
        <v>20</v>
      </c>
      <c r="V53" s="57" t="s">
        <v>101</v>
      </c>
      <c r="W53" s="59"/>
      <c r="X53" s="59"/>
      <c r="Y53" s="59"/>
      <c r="Z53" s="59"/>
      <c r="AA53" s="59"/>
      <c r="AB53" s="60"/>
      <c r="AC53" s="102" t="s">
        <v>4</v>
      </c>
      <c r="AD53" s="103"/>
      <c r="AE53" s="76"/>
      <c r="AF53" s="77"/>
      <c r="AG53" s="77"/>
      <c r="AH53" s="77"/>
      <c r="AI53" s="77"/>
      <c r="AJ53" s="78"/>
    </row>
    <row r="54" spans="1:36" ht="8.25" customHeight="1">
      <c r="A54" s="65"/>
      <c r="B54" s="66"/>
      <c r="C54" s="93"/>
      <c r="D54" s="97"/>
      <c r="E54" s="98"/>
      <c r="F54" s="98"/>
      <c r="G54" s="98"/>
      <c r="H54" s="98"/>
      <c r="I54" s="98"/>
      <c r="J54" s="98"/>
      <c r="K54" s="99"/>
      <c r="L54" s="97"/>
      <c r="M54" s="98"/>
      <c r="N54" s="99"/>
      <c r="O54" s="97"/>
      <c r="P54" s="98"/>
      <c r="Q54" s="99"/>
      <c r="R54" s="97"/>
      <c r="S54" s="98"/>
      <c r="T54" s="101"/>
      <c r="U54" s="56"/>
      <c r="V54" s="58"/>
      <c r="W54" s="61"/>
      <c r="X54" s="61"/>
      <c r="Y54" s="61"/>
      <c r="Z54" s="61"/>
      <c r="AA54" s="61"/>
      <c r="AB54" s="62"/>
      <c r="AC54" s="87"/>
      <c r="AD54" s="85"/>
      <c r="AE54" s="79"/>
      <c r="AF54" s="80"/>
      <c r="AG54" s="80"/>
      <c r="AH54" s="80"/>
      <c r="AI54" s="80"/>
      <c r="AJ54" s="81"/>
    </row>
    <row r="55" spans="1:36" ht="8.25" customHeight="1">
      <c r="A55" s="65"/>
      <c r="B55" s="66"/>
      <c r="C55" s="82" t="s">
        <v>27</v>
      </c>
      <c r="D55" s="83"/>
      <c r="E55" s="86" t="s">
        <v>9</v>
      </c>
      <c r="F55" s="83"/>
      <c r="G55" s="86" t="s">
        <v>5</v>
      </c>
      <c r="H55" s="83"/>
      <c r="I55" s="86" t="s">
        <v>6</v>
      </c>
      <c r="J55" s="83"/>
      <c r="K55" s="86" t="s">
        <v>21</v>
      </c>
      <c r="L55" s="88"/>
      <c r="M55" s="88"/>
      <c r="N55" s="88"/>
      <c r="O55" s="88"/>
      <c r="P55" s="88"/>
      <c r="Q55" s="83"/>
      <c r="R55" s="86" t="s">
        <v>8</v>
      </c>
      <c r="S55" s="88"/>
      <c r="T55" s="90"/>
      <c r="U55" s="45" t="s">
        <v>10</v>
      </c>
      <c r="V55" s="39"/>
      <c r="W55" s="43"/>
      <c r="X55" s="43"/>
      <c r="Y55" s="43"/>
      <c r="Z55" s="43"/>
      <c r="AA55" s="43"/>
      <c r="AB55" s="40"/>
      <c r="AC55" s="25"/>
      <c r="AD55" s="26"/>
      <c r="AE55" s="27"/>
      <c r="AF55" s="25"/>
      <c r="AG55" s="27"/>
      <c r="AH55" s="25"/>
      <c r="AI55" s="26"/>
      <c r="AJ55" s="34"/>
    </row>
    <row r="56" spans="1:36" ht="8.25" customHeight="1">
      <c r="A56" s="65"/>
      <c r="B56" s="66"/>
      <c r="C56" s="84"/>
      <c r="D56" s="85"/>
      <c r="E56" s="87"/>
      <c r="F56" s="85"/>
      <c r="G56" s="87"/>
      <c r="H56" s="85"/>
      <c r="I56" s="87"/>
      <c r="J56" s="85"/>
      <c r="K56" s="87"/>
      <c r="L56" s="89"/>
      <c r="M56" s="89"/>
      <c r="N56" s="89"/>
      <c r="O56" s="89"/>
      <c r="P56" s="89"/>
      <c r="Q56" s="85"/>
      <c r="R56" s="87"/>
      <c r="S56" s="89"/>
      <c r="T56" s="91"/>
      <c r="U56" s="75"/>
      <c r="V56" s="50"/>
      <c r="W56" s="52"/>
      <c r="X56" s="52"/>
      <c r="Y56" s="52"/>
      <c r="Z56" s="52"/>
      <c r="AA56" s="52"/>
      <c r="AB56" s="51"/>
      <c r="AC56" s="49"/>
      <c r="AD56" s="53"/>
      <c r="AE56" s="48"/>
      <c r="AF56" s="49"/>
      <c r="AG56" s="48"/>
      <c r="AH56" s="49"/>
      <c r="AI56" s="53"/>
      <c r="AJ56" s="54"/>
    </row>
    <row r="57" spans="1:36" ht="8.25" customHeight="1">
      <c r="A57" s="65"/>
      <c r="B57" s="66"/>
      <c r="C57" s="37"/>
      <c r="D57" s="27"/>
      <c r="E57" s="25"/>
      <c r="F57" s="27"/>
      <c r="G57" s="39"/>
      <c r="H57" s="40"/>
      <c r="I57" s="39"/>
      <c r="J57" s="40"/>
      <c r="K57" s="39"/>
      <c r="L57" s="43"/>
      <c r="M57" s="43"/>
      <c r="N57" s="43"/>
      <c r="O57" s="43"/>
      <c r="P57" s="43"/>
      <c r="Q57" s="40"/>
      <c r="R57" s="25"/>
      <c r="S57" s="26"/>
      <c r="T57" s="34"/>
      <c r="U57" s="55" t="s">
        <v>20</v>
      </c>
      <c r="V57" s="57" t="s">
        <v>22</v>
      </c>
      <c r="W57" s="59"/>
      <c r="X57" s="59"/>
      <c r="Y57" s="59"/>
      <c r="Z57" s="59"/>
      <c r="AA57" s="59"/>
      <c r="AB57" s="60"/>
      <c r="AC57" s="25"/>
      <c r="AD57" s="26"/>
      <c r="AE57" s="27"/>
      <c r="AF57" s="25"/>
      <c r="AG57" s="27"/>
      <c r="AH57" s="25"/>
      <c r="AI57" s="26"/>
      <c r="AJ57" s="34"/>
    </row>
    <row r="58" spans="1:36" ht="8.25" customHeight="1">
      <c r="A58" s="65"/>
      <c r="B58" s="66"/>
      <c r="C58" s="47"/>
      <c r="D58" s="48"/>
      <c r="E58" s="49"/>
      <c r="F58" s="48"/>
      <c r="G58" s="50"/>
      <c r="H58" s="51"/>
      <c r="I58" s="50"/>
      <c r="J58" s="51"/>
      <c r="K58" s="50"/>
      <c r="L58" s="52"/>
      <c r="M58" s="52"/>
      <c r="N58" s="52"/>
      <c r="O58" s="52"/>
      <c r="P58" s="52"/>
      <c r="Q58" s="51"/>
      <c r="R58" s="49"/>
      <c r="S58" s="53"/>
      <c r="T58" s="54"/>
      <c r="U58" s="56"/>
      <c r="V58" s="58"/>
      <c r="W58" s="61"/>
      <c r="X58" s="61"/>
      <c r="Y58" s="61"/>
      <c r="Z58" s="61"/>
      <c r="AA58" s="61"/>
      <c r="AB58" s="62"/>
      <c r="AC58" s="28"/>
      <c r="AD58" s="29"/>
      <c r="AE58" s="30"/>
      <c r="AF58" s="28"/>
      <c r="AG58" s="30"/>
      <c r="AH58" s="28"/>
      <c r="AI58" s="29"/>
      <c r="AJ58" s="35"/>
    </row>
    <row r="59" spans="1:36" ht="8.25" customHeight="1">
      <c r="A59" s="65"/>
      <c r="B59" s="66"/>
      <c r="C59" s="37"/>
      <c r="D59" s="27"/>
      <c r="E59" s="25"/>
      <c r="F59" s="27"/>
      <c r="G59" s="39"/>
      <c r="H59" s="40"/>
      <c r="I59" s="39"/>
      <c r="J59" s="40"/>
      <c r="K59" s="39"/>
      <c r="L59" s="43"/>
      <c r="M59" s="43"/>
      <c r="N59" s="43"/>
      <c r="O59" s="43"/>
      <c r="P59" s="43"/>
      <c r="Q59" s="40"/>
      <c r="R59" s="25"/>
      <c r="S59" s="26"/>
      <c r="T59" s="34"/>
      <c r="U59" s="45" t="s">
        <v>176</v>
      </c>
      <c r="V59" s="39"/>
      <c r="W59" s="43"/>
      <c r="X59" s="43"/>
      <c r="Y59" s="43"/>
      <c r="Z59" s="43"/>
      <c r="AA59" s="43"/>
      <c r="AB59" s="40"/>
      <c r="AC59" s="28"/>
      <c r="AD59" s="29"/>
      <c r="AE59" s="30"/>
      <c r="AF59" s="28"/>
      <c r="AG59" s="30"/>
      <c r="AH59" s="28"/>
      <c r="AI59" s="29"/>
      <c r="AJ59" s="35"/>
    </row>
    <row r="60" spans="1:36" ht="8.25" customHeight="1">
      <c r="A60" s="65"/>
      <c r="B60" s="66"/>
      <c r="C60" s="47"/>
      <c r="D60" s="48"/>
      <c r="E60" s="49"/>
      <c r="F60" s="48"/>
      <c r="G60" s="50"/>
      <c r="H60" s="51"/>
      <c r="I60" s="50"/>
      <c r="J60" s="51"/>
      <c r="K60" s="50"/>
      <c r="L60" s="52"/>
      <c r="M60" s="52"/>
      <c r="N60" s="52"/>
      <c r="O60" s="52"/>
      <c r="P60" s="52"/>
      <c r="Q60" s="51"/>
      <c r="R60" s="49"/>
      <c r="S60" s="53"/>
      <c r="T60" s="54"/>
      <c r="U60" s="75"/>
      <c r="V60" s="50"/>
      <c r="W60" s="52"/>
      <c r="X60" s="52"/>
      <c r="Y60" s="52"/>
      <c r="Z60" s="52"/>
      <c r="AA60" s="52"/>
      <c r="AB60" s="51"/>
      <c r="AC60" s="49"/>
      <c r="AD60" s="53"/>
      <c r="AE60" s="48"/>
      <c r="AF60" s="49"/>
      <c r="AG60" s="48"/>
      <c r="AH60" s="49"/>
      <c r="AI60" s="53"/>
      <c r="AJ60" s="54"/>
    </row>
    <row r="61" spans="1:36" ht="8.25" customHeight="1">
      <c r="A61" s="65"/>
      <c r="B61" s="66"/>
      <c r="C61" s="37"/>
      <c r="D61" s="27"/>
      <c r="E61" s="25"/>
      <c r="F61" s="27"/>
      <c r="G61" s="39"/>
      <c r="H61" s="40"/>
      <c r="I61" s="39"/>
      <c r="J61" s="40"/>
      <c r="K61" s="39"/>
      <c r="L61" s="43"/>
      <c r="M61" s="43"/>
      <c r="N61" s="43"/>
      <c r="O61" s="43"/>
      <c r="P61" s="43"/>
      <c r="Q61" s="40"/>
      <c r="R61" s="25"/>
      <c r="S61" s="26"/>
      <c r="T61" s="34"/>
      <c r="U61" s="55" t="s">
        <v>20</v>
      </c>
      <c r="V61" s="57" t="s">
        <v>22</v>
      </c>
      <c r="W61" s="59"/>
      <c r="X61" s="59"/>
      <c r="Y61" s="59"/>
      <c r="Z61" s="59"/>
      <c r="AA61" s="59"/>
      <c r="AB61" s="60"/>
      <c r="AC61" s="25"/>
      <c r="AD61" s="26"/>
      <c r="AE61" s="27"/>
      <c r="AF61" s="25"/>
      <c r="AG61" s="27"/>
      <c r="AH61" s="25"/>
      <c r="AI61" s="26"/>
      <c r="AJ61" s="34"/>
    </row>
    <row r="62" spans="1:36" ht="8.25" customHeight="1">
      <c r="A62" s="65"/>
      <c r="B62" s="66"/>
      <c r="C62" s="47"/>
      <c r="D62" s="48"/>
      <c r="E62" s="49"/>
      <c r="F62" s="48"/>
      <c r="G62" s="50"/>
      <c r="H62" s="51"/>
      <c r="I62" s="50"/>
      <c r="J62" s="51"/>
      <c r="K62" s="50"/>
      <c r="L62" s="52"/>
      <c r="M62" s="52"/>
      <c r="N62" s="52"/>
      <c r="O62" s="52"/>
      <c r="P62" s="52"/>
      <c r="Q62" s="51"/>
      <c r="R62" s="49"/>
      <c r="S62" s="53"/>
      <c r="T62" s="54"/>
      <c r="U62" s="56"/>
      <c r="V62" s="58"/>
      <c r="W62" s="61"/>
      <c r="X62" s="61"/>
      <c r="Y62" s="61"/>
      <c r="Z62" s="61"/>
      <c r="AA62" s="61"/>
      <c r="AB62" s="62"/>
      <c r="AC62" s="28"/>
      <c r="AD62" s="29"/>
      <c r="AE62" s="30"/>
      <c r="AF62" s="28"/>
      <c r="AG62" s="30"/>
      <c r="AH62" s="28"/>
      <c r="AI62" s="29"/>
      <c r="AJ62" s="35"/>
    </row>
    <row r="63" spans="1:36" ht="8.25" customHeight="1">
      <c r="A63" s="65"/>
      <c r="B63" s="66"/>
      <c r="C63" s="37"/>
      <c r="D63" s="27"/>
      <c r="E63" s="25"/>
      <c r="F63" s="27"/>
      <c r="G63" s="39"/>
      <c r="H63" s="40"/>
      <c r="I63" s="39"/>
      <c r="J63" s="40"/>
      <c r="K63" s="39"/>
      <c r="L63" s="43"/>
      <c r="M63" s="43"/>
      <c r="N63" s="43"/>
      <c r="O63" s="43"/>
      <c r="P63" s="43"/>
      <c r="Q63" s="40"/>
      <c r="R63" s="25"/>
      <c r="S63" s="26"/>
      <c r="T63" s="34"/>
      <c r="U63" s="45" t="s">
        <v>177</v>
      </c>
      <c r="V63" s="39"/>
      <c r="W63" s="43"/>
      <c r="X63" s="43"/>
      <c r="Y63" s="43"/>
      <c r="Z63" s="43"/>
      <c r="AA63" s="43"/>
      <c r="AB63" s="40"/>
      <c r="AC63" s="28"/>
      <c r="AD63" s="29"/>
      <c r="AE63" s="30"/>
      <c r="AF63" s="28"/>
      <c r="AG63" s="30"/>
      <c r="AH63" s="28"/>
      <c r="AI63" s="29"/>
      <c r="AJ63" s="35"/>
    </row>
    <row r="64" spans="1:36" ht="8.25" customHeight="1">
      <c r="A64" s="65"/>
      <c r="B64" s="66"/>
      <c r="C64" s="47"/>
      <c r="D64" s="48"/>
      <c r="E64" s="49"/>
      <c r="F64" s="48"/>
      <c r="G64" s="50"/>
      <c r="H64" s="51"/>
      <c r="I64" s="50"/>
      <c r="J64" s="51"/>
      <c r="K64" s="50"/>
      <c r="L64" s="52"/>
      <c r="M64" s="52"/>
      <c r="N64" s="52"/>
      <c r="O64" s="52"/>
      <c r="P64" s="52"/>
      <c r="Q64" s="51"/>
      <c r="R64" s="49"/>
      <c r="S64" s="53"/>
      <c r="T64" s="54"/>
      <c r="U64" s="75"/>
      <c r="V64" s="50"/>
      <c r="W64" s="52"/>
      <c r="X64" s="52"/>
      <c r="Y64" s="52"/>
      <c r="Z64" s="52"/>
      <c r="AA64" s="52"/>
      <c r="AB64" s="51"/>
      <c r="AC64" s="49"/>
      <c r="AD64" s="53"/>
      <c r="AE64" s="48"/>
      <c r="AF64" s="49"/>
      <c r="AG64" s="48"/>
      <c r="AH64" s="49"/>
      <c r="AI64" s="53"/>
      <c r="AJ64" s="54"/>
    </row>
    <row r="65" spans="1:36" ht="8.25" customHeight="1">
      <c r="A65" s="65"/>
      <c r="B65" s="66"/>
      <c r="C65" s="37"/>
      <c r="D65" s="27"/>
      <c r="E65" s="25"/>
      <c r="F65" s="27"/>
      <c r="G65" s="39"/>
      <c r="H65" s="40"/>
      <c r="I65" s="39"/>
      <c r="J65" s="40"/>
      <c r="K65" s="39"/>
      <c r="L65" s="43"/>
      <c r="M65" s="43"/>
      <c r="N65" s="43"/>
      <c r="O65" s="43"/>
      <c r="P65" s="43"/>
      <c r="Q65" s="40"/>
      <c r="R65" s="25"/>
      <c r="S65" s="26"/>
      <c r="T65" s="34"/>
      <c r="U65" s="55" t="s">
        <v>20</v>
      </c>
      <c r="V65" s="57" t="s">
        <v>22</v>
      </c>
      <c r="W65" s="59"/>
      <c r="X65" s="59"/>
      <c r="Y65" s="59"/>
      <c r="Z65" s="59"/>
      <c r="AA65" s="59"/>
      <c r="AB65" s="60"/>
      <c r="AC65" s="25"/>
      <c r="AD65" s="26"/>
      <c r="AE65" s="27"/>
      <c r="AF65" s="25"/>
      <c r="AG65" s="27"/>
      <c r="AH65" s="25"/>
      <c r="AI65" s="26"/>
      <c r="AJ65" s="34"/>
    </row>
    <row r="66" spans="1:36" ht="8.25" customHeight="1">
      <c r="A66" s="65"/>
      <c r="B66" s="66"/>
      <c r="C66" s="47"/>
      <c r="D66" s="48"/>
      <c r="E66" s="49"/>
      <c r="F66" s="48"/>
      <c r="G66" s="50"/>
      <c r="H66" s="51"/>
      <c r="I66" s="50"/>
      <c r="J66" s="51"/>
      <c r="K66" s="50"/>
      <c r="L66" s="52"/>
      <c r="M66" s="52"/>
      <c r="N66" s="52"/>
      <c r="O66" s="52"/>
      <c r="P66" s="52"/>
      <c r="Q66" s="51"/>
      <c r="R66" s="49"/>
      <c r="S66" s="53"/>
      <c r="T66" s="54"/>
      <c r="U66" s="56"/>
      <c r="V66" s="58"/>
      <c r="W66" s="61"/>
      <c r="X66" s="61"/>
      <c r="Y66" s="61"/>
      <c r="Z66" s="61"/>
      <c r="AA66" s="61"/>
      <c r="AB66" s="62"/>
      <c r="AC66" s="28"/>
      <c r="AD66" s="29"/>
      <c r="AE66" s="30"/>
      <c r="AF66" s="28"/>
      <c r="AG66" s="30"/>
      <c r="AH66" s="28"/>
      <c r="AI66" s="29"/>
      <c r="AJ66" s="35"/>
    </row>
    <row r="67" spans="1:36" ht="8.25" customHeight="1">
      <c r="A67" s="65"/>
      <c r="B67" s="66"/>
      <c r="C67" s="37"/>
      <c r="D67" s="27"/>
      <c r="E67" s="25"/>
      <c r="F67" s="27"/>
      <c r="G67" s="39"/>
      <c r="H67" s="40"/>
      <c r="I67" s="39"/>
      <c r="J67" s="40"/>
      <c r="K67" s="39"/>
      <c r="L67" s="43"/>
      <c r="M67" s="43"/>
      <c r="N67" s="43"/>
      <c r="O67" s="43"/>
      <c r="P67" s="43"/>
      <c r="Q67" s="40"/>
      <c r="R67" s="25"/>
      <c r="S67" s="26"/>
      <c r="T67" s="34"/>
      <c r="U67" s="45" t="s">
        <v>136</v>
      </c>
      <c r="V67" s="39"/>
      <c r="W67" s="43"/>
      <c r="X67" s="43"/>
      <c r="Y67" s="43"/>
      <c r="Z67" s="43"/>
      <c r="AA67" s="43"/>
      <c r="AB67" s="40"/>
      <c r="AC67" s="28"/>
      <c r="AD67" s="29"/>
      <c r="AE67" s="30"/>
      <c r="AF67" s="28"/>
      <c r="AG67" s="30"/>
      <c r="AH67" s="28"/>
      <c r="AI67" s="29"/>
      <c r="AJ67" s="35"/>
    </row>
    <row r="68" spans="1:36" ht="8.25" customHeight="1">
      <c r="A68" s="67"/>
      <c r="B68" s="68"/>
      <c r="C68" s="38"/>
      <c r="D68" s="33"/>
      <c r="E68" s="31"/>
      <c r="F68" s="33"/>
      <c r="G68" s="41"/>
      <c r="H68" s="42"/>
      <c r="I68" s="41"/>
      <c r="J68" s="42"/>
      <c r="K68" s="41"/>
      <c r="L68" s="44"/>
      <c r="M68" s="44"/>
      <c r="N68" s="44"/>
      <c r="O68" s="44"/>
      <c r="P68" s="44"/>
      <c r="Q68" s="42"/>
      <c r="R68" s="31"/>
      <c r="S68" s="32"/>
      <c r="T68" s="36"/>
      <c r="U68" s="46"/>
      <c r="V68" s="41"/>
      <c r="W68" s="44"/>
      <c r="X68" s="44"/>
      <c r="Y68" s="44"/>
      <c r="Z68" s="44"/>
      <c r="AA68" s="44"/>
      <c r="AB68" s="42"/>
      <c r="AC68" s="31"/>
      <c r="AD68" s="32"/>
      <c r="AE68" s="33"/>
      <c r="AF68" s="31"/>
      <c r="AG68" s="33"/>
      <c r="AH68" s="31"/>
      <c r="AI68" s="32"/>
      <c r="AJ68" s="36"/>
    </row>
    <row r="69" spans="1:36" ht="8.25" customHeight="1">
      <c r="A69" s="63" t="s">
        <v>31</v>
      </c>
      <c r="B69" s="64"/>
      <c r="C69" s="69" t="s">
        <v>18</v>
      </c>
      <c r="D69" s="70"/>
      <c r="E69" s="70"/>
      <c r="F69" s="70"/>
      <c r="G69" s="70"/>
      <c r="H69" s="70"/>
      <c r="I69" s="70"/>
      <c r="J69" s="70"/>
      <c r="K69" s="71"/>
      <c r="L69" s="72" t="s">
        <v>14</v>
      </c>
      <c r="M69" s="73"/>
      <c r="N69" s="74"/>
      <c r="O69" s="72" t="s">
        <v>15</v>
      </c>
      <c r="P69" s="73"/>
      <c r="Q69" s="74"/>
      <c r="R69" s="72" t="s">
        <v>23</v>
      </c>
      <c r="S69" s="73"/>
      <c r="T69" s="104"/>
      <c r="U69" s="105" t="s">
        <v>138</v>
      </c>
      <c r="V69" s="106"/>
      <c r="W69" s="106"/>
      <c r="X69" s="106"/>
      <c r="Y69" s="106"/>
      <c r="Z69" s="106"/>
      <c r="AA69" s="106"/>
      <c r="AB69" s="107"/>
      <c r="AC69" s="72" t="s">
        <v>28</v>
      </c>
      <c r="AD69" s="73"/>
      <c r="AE69" s="73"/>
      <c r="AF69" s="73"/>
      <c r="AG69" s="73"/>
      <c r="AH69" s="73"/>
      <c r="AI69" s="73"/>
      <c r="AJ69" s="104"/>
    </row>
    <row r="70" spans="1:36" ht="8.25" customHeight="1">
      <c r="A70" s="65"/>
      <c r="B70" s="66"/>
      <c r="C70" s="92" t="s">
        <v>24</v>
      </c>
      <c r="D70" s="39"/>
      <c r="E70" s="43"/>
      <c r="F70" s="43"/>
      <c r="G70" s="43"/>
      <c r="H70" s="43"/>
      <c r="I70" s="43"/>
      <c r="J70" s="43"/>
      <c r="K70" s="40"/>
      <c r="L70" s="94"/>
      <c r="M70" s="95"/>
      <c r="N70" s="96"/>
      <c r="O70" s="94"/>
      <c r="P70" s="95"/>
      <c r="Q70" s="96"/>
      <c r="R70" s="94"/>
      <c r="S70" s="95"/>
      <c r="T70" s="100"/>
      <c r="U70" s="108"/>
      <c r="V70" s="109"/>
      <c r="W70" s="109"/>
      <c r="X70" s="109"/>
      <c r="Y70" s="109"/>
      <c r="Z70" s="109"/>
      <c r="AA70" s="109"/>
      <c r="AB70" s="110"/>
      <c r="AC70" s="102" t="s">
        <v>11</v>
      </c>
      <c r="AD70" s="117"/>
      <c r="AE70" s="103"/>
      <c r="AF70" s="102" t="s">
        <v>13</v>
      </c>
      <c r="AG70" s="103"/>
      <c r="AH70" s="102" t="s">
        <v>12</v>
      </c>
      <c r="AI70" s="117"/>
      <c r="AJ70" s="118"/>
    </row>
    <row r="71" spans="1:36" ht="8.25" customHeight="1">
      <c r="A71" s="65"/>
      <c r="B71" s="66"/>
      <c r="C71" s="114"/>
      <c r="D71" s="50"/>
      <c r="E71" s="52"/>
      <c r="F71" s="52"/>
      <c r="G71" s="52"/>
      <c r="H71" s="52"/>
      <c r="I71" s="52"/>
      <c r="J71" s="52"/>
      <c r="K71" s="51"/>
      <c r="L71" s="115"/>
      <c r="M71" s="112"/>
      <c r="N71" s="113"/>
      <c r="O71" s="115"/>
      <c r="P71" s="112"/>
      <c r="Q71" s="113"/>
      <c r="R71" s="115"/>
      <c r="S71" s="112"/>
      <c r="T71" s="116"/>
      <c r="U71" s="111"/>
      <c r="V71" s="112"/>
      <c r="W71" s="112"/>
      <c r="X71" s="112"/>
      <c r="Y71" s="112"/>
      <c r="Z71" s="112"/>
      <c r="AA71" s="112"/>
      <c r="AB71" s="113"/>
      <c r="AC71" s="87"/>
      <c r="AD71" s="89"/>
      <c r="AE71" s="85"/>
      <c r="AF71" s="87"/>
      <c r="AG71" s="85"/>
      <c r="AH71" s="87"/>
      <c r="AI71" s="89"/>
      <c r="AJ71" s="91"/>
    </row>
    <row r="72" spans="1:36" ht="8.25" customHeight="1">
      <c r="A72" s="65"/>
      <c r="B72" s="66"/>
      <c r="C72" s="92" t="s">
        <v>25</v>
      </c>
      <c r="D72" s="94"/>
      <c r="E72" s="95"/>
      <c r="F72" s="95"/>
      <c r="G72" s="95"/>
      <c r="H72" s="95"/>
      <c r="I72" s="95"/>
      <c r="J72" s="95"/>
      <c r="K72" s="96"/>
      <c r="L72" s="94"/>
      <c r="M72" s="95"/>
      <c r="N72" s="96"/>
      <c r="O72" s="94"/>
      <c r="P72" s="95"/>
      <c r="Q72" s="96"/>
      <c r="R72" s="94"/>
      <c r="S72" s="95"/>
      <c r="T72" s="100"/>
      <c r="U72" s="55" t="s">
        <v>20</v>
      </c>
      <c r="V72" s="57" t="s">
        <v>101</v>
      </c>
      <c r="W72" s="59"/>
      <c r="X72" s="59"/>
      <c r="Y72" s="59"/>
      <c r="Z72" s="59"/>
      <c r="AA72" s="59"/>
      <c r="AB72" s="60"/>
      <c r="AC72" s="102" t="s">
        <v>4</v>
      </c>
      <c r="AD72" s="103"/>
      <c r="AE72" s="76"/>
      <c r="AF72" s="77"/>
      <c r="AG72" s="77"/>
      <c r="AH72" s="77"/>
      <c r="AI72" s="77"/>
      <c r="AJ72" s="78"/>
    </row>
    <row r="73" spans="1:36" ht="8.25" customHeight="1">
      <c r="A73" s="65"/>
      <c r="B73" s="66"/>
      <c r="C73" s="93"/>
      <c r="D73" s="97"/>
      <c r="E73" s="98"/>
      <c r="F73" s="98"/>
      <c r="G73" s="98"/>
      <c r="H73" s="98"/>
      <c r="I73" s="98"/>
      <c r="J73" s="98"/>
      <c r="K73" s="99"/>
      <c r="L73" s="97"/>
      <c r="M73" s="98"/>
      <c r="N73" s="99"/>
      <c r="O73" s="97"/>
      <c r="P73" s="98"/>
      <c r="Q73" s="99"/>
      <c r="R73" s="97"/>
      <c r="S73" s="98"/>
      <c r="T73" s="101"/>
      <c r="U73" s="56"/>
      <c r="V73" s="58"/>
      <c r="W73" s="61"/>
      <c r="X73" s="61"/>
      <c r="Y73" s="61"/>
      <c r="Z73" s="61"/>
      <c r="AA73" s="61"/>
      <c r="AB73" s="62"/>
      <c r="AC73" s="87"/>
      <c r="AD73" s="85"/>
      <c r="AE73" s="79"/>
      <c r="AF73" s="80"/>
      <c r="AG73" s="80"/>
      <c r="AH73" s="80"/>
      <c r="AI73" s="80"/>
      <c r="AJ73" s="81"/>
    </row>
    <row r="74" spans="1:36" ht="8.25" customHeight="1">
      <c r="A74" s="65"/>
      <c r="B74" s="66"/>
      <c r="C74" s="82" t="s">
        <v>27</v>
      </c>
      <c r="D74" s="83"/>
      <c r="E74" s="86" t="s">
        <v>9</v>
      </c>
      <c r="F74" s="83"/>
      <c r="G74" s="86" t="s">
        <v>5</v>
      </c>
      <c r="H74" s="83"/>
      <c r="I74" s="86" t="s">
        <v>6</v>
      </c>
      <c r="J74" s="83"/>
      <c r="K74" s="86" t="s">
        <v>21</v>
      </c>
      <c r="L74" s="88"/>
      <c r="M74" s="88"/>
      <c r="N74" s="88"/>
      <c r="O74" s="88"/>
      <c r="P74" s="88"/>
      <c r="Q74" s="83"/>
      <c r="R74" s="86" t="s">
        <v>8</v>
      </c>
      <c r="S74" s="88"/>
      <c r="T74" s="90"/>
      <c r="U74" s="45" t="s">
        <v>10</v>
      </c>
      <c r="V74" s="39"/>
      <c r="W74" s="43"/>
      <c r="X74" s="43"/>
      <c r="Y74" s="43"/>
      <c r="Z74" s="43"/>
      <c r="AA74" s="43"/>
      <c r="AB74" s="40"/>
      <c r="AC74" s="25"/>
      <c r="AD74" s="26"/>
      <c r="AE74" s="27"/>
      <c r="AF74" s="25"/>
      <c r="AG74" s="27"/>
      <c r="AH74" s="25"/>
      <c r="AI74" s="26"/>
      <c r="AJ74" s="34"/>
    </row>
    <row r="75" spans="1:36" ht="8.25" customHeight="1">
      <c r="A75" s="65"/>
      <c r="B75" s="66"/>
      <c r="C75" s="84"/>
      <c r="D75" s="85"/>
      <c r="E75" s="87"/>
      <c r="F75" s="85"/>
      <c r="G75" s="87"/>
      <c r="H75" s="85"/>
      <c r="I75" s="87"/>
      <c r="J75" s="85"/>
      <c r="K75" s="87"/>
      <c r="L75" s="89"/>
      <c r="M75" s="89"/>
      <c r="N75" s="89"/>
      <c r="O75" s="89"/>
      <c r="P75" s="89"/>
      <c r="Q75" s="85"/>
      <c r="R75" s="87"/>
      <c r="S75" s="89"/>
      <c r="T75" s="91"/>
      <c r="U75" s="75"/>
      <c r="V75" s="50"/>
      <c r="W75" s="52"/>
      <c r="X75" s="52"/>
      <c r="Y75" s="52"/>
      <c r="Z75" s="52"/>
      <c r="AA75" s="52"/>
      <c r="AB75" s="51"/>
      <c r="AC75" s="49"/>
      <c r="AD75" s="53"/>
      <c r="AE75" s="48"/>
      <c r="AF75" s="49"/>
      <c r="AG75" s="48"/>
      <c r="AH75" s="49"/>
      <c r="AI75" s="53"/>
      <c r="AJ75" s="54"/>
    </row>
    <row r="76" spans="1:36" ht="8.25" customHeight="1">
      <c r="A76" s="65"/>
      <c r="B76" s="66"/>
      <c r="C76" s="37"/>
      <c r="D76" s="27"/>
      <c r="E76" s="25"/>
      <c r="F76" s="27"/>
      <c r="G76" s="39"/>
      <c r="H76" s="40"/>
      <c r="I76" s="39"/>
      <c r="J76" s="40"/>
      <c r="K76" s="39"/>
      <c r="L76" s="43"/>
      <c r="M76" s="43"/>
      <c r="N76" s="43"/>
      <c r="O76" s="43"/>
      <c r="P76" s="43"/>
      <c r="Q76" s="40"/>
      <c r="R76" s="25"/>
      <c r="S76" s="26"/>
      <c r="T76" s="34"/>
      <c r="U76" s="55" t="s">
        <v>20</v>
      </c>
      <c r="V76" s="57" t="s">
        <v>22</v>
      </c>
      <c r="W76" s="59"/>
      <c r="X76" s="59"/>
      <c r="Y76" s="59"/>
      <c r="Z76" s="59"/>
      <c r="AA76" s="59"/>
      <c r="AB76" s="60"/>
      <c r="AC76" s="25"/>
      <c r="AD76" s="26"/>
      <c r="AE76" s="27"/>
      <c r="AF76" s="25"/>
      <c r="AG76" s="27"/>
      <c r="AH76" s="25"/>
      <c r="AI76" s="26"/>
      <c r="AJ76" s="34"/>
    </row>
    <row r="77" spans="1:36" ht="8.25" customHeight="1">
      <c r="A77" s="65"/>
      <c r="B77" s="66"/>
      <c r="C77" s="47"/>
      <c r="D77" s="48"/>
      <c r="E77" s="49"/>
      <c r="F77" s="48"/>
      <c r="G77" s="50"/>
      <c r="H77" s="51"/>
      <c r="I77" s="50"/>
      <c r="J77" s="51"/>
      <c r="K77" s="50"/>
      <c r="L77" s="52"/>
      <c r="M77" s="52"/>
      <c r="N77" s="52"/>
      <c r="O77" s="52"/>
      <c r="P77" s="52"/>
      <c r="Q77" s="51"/>
      <c r="R77" s="49"/>
      <c r="S77" s="53"/>
      <c r="T77" s="54"/>
      <c r="U77" s="56"/>
      <c r="V77" s="58"/>
      <c r="W77" s="61"/>
      <c r="X77" s="61"/>
      <c r="Y77" s="61"/>
      <c r="Z77" s="61"/>
      <c r="AA77" s="61"/>
      <c r="AB77" s="62"/>
      <c r="AC77" s="28"/>
      <c r="AD77" s="29"/>
      <c r="AE77" s="30"/>
      <c r="AF77" s="28"/>
      <c r="AG77" s="30"/>
      <c r="AH77" s="28"/>
      <c r="AI77" s="29"/>
      <c r="AJ77" s="35"/>
    </row>
    <row r="78" spans="1:36" ht="8.25" customHeight="1">
      <c r="A78" s="65"/>
      <c r="B78" s="66"/>
      <c r="C78" s="37"/>
      <c r="D78" s="27"/>
      <c r="E78" s="25"/>
      <c r="F78" s="27"/>
      <c r="G78" s="39"/>
      <c r="H78" s="40"/>
      <c r="I78" s="39"/>
      <c r="J78" s="40"/>
      <c r="K78" s="39"/>
      <c r="L78" s="43"/>
      <c r="M78" s="43"/>
      <c r="N78" s="43"/>
      <c r="O78" s="43"/>
      <c r="P78" s="43"/>
      <c r="Q78" s="40"/>
      <c r="R78" s="25"/>
      <c r="S78" s="26"/>
      <c r="T78" s="34"/>
      <c r="U78" s="45" t="s">
        <v>176</v>
      </c>
      <c r="V78" s="39"/>
      <c r="W78" s="43"/>
      <c r="X78" s="43"/>
      <c r="Y78" s="43"/>
      <c r="Z78" s="43"/>
      <c r="AA78" s="43"/>
      <c r="AB78" s="40"/>
      <c r="AC78" s="28"/>
      <c r="AD78" s="29"/>
      <c r="AE78" s="30"/>
      <c r="AF78" s="28"/>
      <c r="AG78" s="30"/>
      <c r="AH78" s="28"/>
      <c r="AI78" s="29"/>
      <c r="AJ78" s="35"/>
    </row>
    <row r="79" spans="1:36" ht="8.25" customHeight="1">
      <c r="A79" s="65"/>
      <c r="B79" s="66"/>
      <c r="C79" s="47"/>
      <c r="D79" s="48"/>
      <c r="E79" s="49"/>
      <c r="F79" s="48"/>
      <c r="G79" s="50"/>
      <c r="H79" s="51"/>
      <c r="I79" s="50"/>
      <c r="J79" s="51"/>
      <c r="K79" s="50"/>
      <c r="L79" s="52"/>
      <c r="M79" s="52"/>
      <c r="N79" s="52"/>
      <c r="O79" s="52"/>
      <c r="P79" s="52"/>
      <c r="Q79" s="51"/>
      <c r="R79" s="49"/>
      <c r="S79" s="53"/>
      <c r="T79" s="54"/>
      <c r="U79" s="75"/>
      <c r="V79" s="50"/>
      <c r="W79" s="52"/>
      <c r="X79" s="52"/>
      <c r="Y79" s="52"/>
      <c r="Z79" s="52"/>
      <c r="AA79" s="52"/>
      <c r="AB79" s="51"/>
      <c r="AC79" s="49"/>
      <c r="AD79" s="53"/>
      <c r="AE79" s="48"/>
      <c r="AF79" s="49"/>
      <c r="AG79" s="48"/>
      <c r="AH79" s="49"/>
      <c r="AI79" s="53"/>
      <c r="AJ79" s="54"/>
    </row>
    <row r="80" spans="1:36" ht="8.25" customHeight="1">
      <c r="A80" s="65"/>
      <c r="B80" s="66"/>
      <c r="C80" s="37"/>
      <c r="D80" s="27"/>
      <c r="E80" s="25"/>
      <c r="F80" s="27"/>
      <c r="G80" s="39"/>
      <c r="H80" s="40"/>
      <c r="I80" s="39"/>
      <c r="J80" s="40"/>
      <c r="K80" s="39"/>
      <c r="L80" s="43"/>
      <c r="M80" s="43"/>
      <c r="N80" s="43"/>
      <c r="O80" s="43"/>
      <c r="P80" s="43"/>
      <c r="Q80" s="40"/>
      <c r="R80" s="25"/>
      <c r="S80" s="26"/>
      <c r="T80" s="34"/>
      <c r="U80" s="55" t="s">
        <v>20</v>
      </c>
      <c r="V80" s="57" t="s">
        <v>22</v>
      </c>
      <c r="W80" s="59"/>
      <c r="X80" s="59"/>
      <c r="Y80" s="59"/>
      <c r="Z80" s="59"/>
      <c r="AA80" s="59"/>
      <c r="AB80" s="60"/>
      <c r="AC80" s="25"/>
      <c r="AD80" s="26"/>
      <c r="AE80" s="27"/>
      <c r="AF80" s="25"/>
      <c r="AG80" s="27"/>
      <c r="AH80" s="25"/>
      <c r="AI80" s="26"/>
      <c r="AJ80" s="34"/>
    </row>
    <row r="81" spans="1:36" ht="8.25" customHeight="1">
      <c r="A81" s="65"/>
      <c r="B81" s="66"/>
      <c r="C81" s="47"/>
      <c r="D81" s="48"/>
      <c r="E81" s="49"/>
      <c r="F81" s="48"/>
      <c r="G81" s="50"/>
      <c r="H81" s="51"/>
      <c r="I81" s="50"/>
      <c r="J81" s="51"/>
      <c r="K81" s="50"/>
      <c r="L81" s="52"/>
      <c r="M81" s="52"/>
      <c r="N81" s="52"/>
      <c r="O81" s="52"/>
      <c r="P81" s="52"/>
      <c r="Q81" s="51"/>
      <c r="R81" s="49"/>
      <c r="S81" s="53"/>
      <c r="T81" s="54"/>
      <c r="U81" s="56"/>
      <c r="V81" s="58"/>
      <c r="W81" s="61"/>
      <c r="X81" s="61"/>
      <c r="Y81" s="61"/>
      <c r="Z81" s="61"/>
      <c r="AA81" s="61"/>
      <c r="AB81" s="62"/>
      <c r="AC81" s="28"/>
      <c r="AD81" s="29"/>
      <c r="AE81" s="30"/>
      <c r="AF81" s="28"/>
      <c r="AG81" s="30"/>
      <c r="AH81" s="28"/>
      <c r="AI81" s="29"/>
      <c r="AJ81" s="35"/>
    </row>
    <row r="82" spans="1:36" ht="8.25" customHeight="1">
      <c r="A82" s="65"/>
      <c r="B82" s="66"/>
      <c r="C82" s="37"/>
      <c r="D82" s="27"/>
      <c r="E82" s="25"/>
      <c r="F82" s="27"/>
      <c r="G82" s="39"/>
      <c r="H82" s="40"/>
      <c r="I82" s="39"/>
      <c r="J82" s="40"/>
      <c r="K82" s="39"/>
      <c r="L82" s="43"/>
      <c r="M82" s="43"/>
      <c r="N82" s="43"/>
      <c r="O82" s="43"/>
      <c r="P82" s="43"/>
      <c r="Q82" s="40"/>
      <c r="R82" s="25"/>
      <c r="S82" s="26"/>
      <c r="T82" s="34"/>
      <c r="U82" s="45" t="s">
        <v>177</v>
      </c>
      <c r="V82" s="39"/>
      <c r="W82" s="43"/>
      <c r="X82" s="43"/>
      <c r="Y82" s="43"/>
      <c r="Z82" s="43"/>
      <c r="AA82" s="43"/>
      <c r="AB82" s="40"/>
      <c r="AC82" s="28"/>
      <c r="AD82" s="29"/>
      <c r="AE82" s="30"/>
      <c r="AF82" s="28"/>
      <c r="AG82" s="30"/>
      <c r="AH82" s="28"/>
      <c r="AI82" s="29"/>
      <c r="AJ82" s="35"/>
    </row>
    <row r="83" spans="1:36" ht="8.25" customHeight="1">
      <c r="A83" s="65"/>
      <c r="B83" s="66"/>
      <c r="C83" s="47"/>
      <c r="D83" s="48"/>
      <c r="E83" s="49"/>
      <c r="F83" s="48"/>
      <c r="G83" s="50"/>
      <c r="H83" s="51"/>
      <c r="I83" s="50"/>
      <c r="J83" s="51"/>
      <c r="K83" s="50"/>
      <c r="L83" s="52"/>
      <c r="M83" s="52"/>
      <c r="N83" s="52"/>
      <c r="O83" s="52"/>
      <c r="P83" s="52"/>
      <c r="Q83" s="51"/>
      <c r="R83" s="49"/>
      <c r="S83" s="53"/>
      <c r="T83" s="54"/>
      <c r="U83" s="75"/>
      <c r="V83" s="50"/>
      <c r="W83" s="52"/>
      <c r="X83" s="52"/>
      <c r="Y83" s="52"/>
      <c r="Z83" s="52"/>
      <c r="AA83" s="52"/>
      <c r="AB83" s="51"/>
      <c r="AC83" s="49"/>
      <c r="AD83" s="53"/>
      <c r="AE83" s="48"/>
      <c r="AF83" s="49"/>
      <c r="AG83" s="48"/>
      <c r="AH83" s="49"/>
      <c r="AI83" s="53"/>
      <c r="AJ83" s="54"/>
    </row>
    <row r="84" spans="1:36" ht="8.25" customHeight="1">
      <c r="A84" s="65"/>
      <c r="B84" s="66"/>
      <c r="C84" s="37"/>
      <c r="D84" s="27"/>
      <c r="E84" s="25"/>
      <c r="F84" s="27"/>
      <c r="G84" s="39"/>
      <c r="H84" s="40"/>
      <c r="I84" s="39"/>
      <c r="J84" s="40"/>
      <c r="K84" s="39"/>
      <c r="L84" s="43"/>
      <c r="M84" s="43"/>
      <c r="N84" s="43"/>
      <c r="O84" s="43"/>
      <c r="P84" s="43"/>
      <c r="Q84" s="40"/>
      <c r="R84" s="25"/>
      <c r="S84" s="26"/>
      <c r="T84" s="34"/>
      <c r="U84" s="55" t="s">
        <v>20</v>
      </c>
      <c r="V84" s="57" t="s">
        <v>22</v>
      </c>
      <c r="W84" s="59"/>
      <c r="X84" s="59"/>
      <c r="Y84" s="59"/>
      <c r="Z84" s="59"/>
      <c r="AA84" s="59"/>
      <c r="AB84" s="60"/>
      <c r="AC84" s="25"/>
      <c r="AD84" s="26"/>
      <c r="AE84" s="27"/>
      <c r="AF84" s="25"/>
      <c r="AG84" s="27"/>
      <c r="AH84" s="25"/>
      <c r="AI84" s="26"/>
      <c r="AJ84" s="34"/>
    </row>
    <row r="85" spans="1:36" ht="8.25" customHeight="1">
      <c r="A85" s="65"/>
      <c r="B85" s="66"/>
      <c r="C85" s="47"/>
      <c r="D85" s="48"/>
      <c r="E85" s="49"/>
      <c r="F85" s="48"/>
      <c r="G85" s="50"/>
      <c r="H85" s="51"/>
      <c r="I85" s="50"/>
      <c r="J85" s="51"/>
      <c r="K85" s="50"/>
      <c r="L85" s="52"/>
      <c r="M85" s="52"/>
      <c r="N85" s="52"/>
      <c r="O85" s="52"/>
      <c r="P85" s="52"/>
      <c r="Q85" s="51"/>
      <c r="R85" s="49"/>
      <c r="S85" s="53"/>
      <c r="T85" s="54"/>
      <c r="U85" s="56"/>
      <c r="V85" s="58"/>
      <c r="W85" s="61"/>
      <c r="X85" s="61"/>
      <c r="Y85" s="61"/>
      <c r="Z85" s="61"/>
      <c r="AA85" s="61"/>
      <c r="AB85" s="62"/>
      <c r="AC85" s="28"/>
      <c r="AD85" s="29"/>
      <c r="AE85" s="30"/>
      <c r="AF85" s="28"/>
      <c r="AG85" s="30"/>
      <c r="AH85" s="28"/>
      <c r="AI85" s="29"/>
      <c r="AJ85" s="35"/>
    </row>
    <row r="86" spans="1:36" ht="8.25" customHeight="1">
      <c r="A86" s="65"/>
      <c r="B86" s="66"/>
      <c r="C86" s="37"/>
      <c r="D86" s="27"/>
      <c r="E86" s="25"/>
      <c r="F86" s="27"/>
      <c r="G86" s="39"/>
      <c r="H86" s="40"/>
      <c r="I86" s="39"/>
      <c r="J86" s="40"/>
      <c r="K86" s="39"/>
      <c r="L86" s="43"/>
      <c r="M86" s="43"/>
      <c r="N86" s="43"/>
      <c r="O86" s="43"/>
      <c r="P86" s="43"/>
      <c r="Q86" s="40"/>
      <c r="R86" s="25"/>
      <c r="S86" s="26"/>
      <c r="T86" s="34"/>
      <c r="U86" s="45" t="s">
        <v>136</v>
      </c>
      <c r="V86" s="39"/>
      <c r="W86" s="43"/>
      <c r="X86" s="43"/>
      <c r="Y86" s="43"/>
      <c r="Z86" s="43"/>
      <c r="AA86" s="43"/>
      <c r="AB86" s="40"/>
      <c r="AC86" s="28"/>
      <c r="AD86" s="29"/>
      <c r="AE86" s="30"/>
      <c r="AF86" s="28"/>
      <c r="AG86" s="30"/>
      <c r="AH86" s="28"/>
      <c r="AI86" s="29"/>
      <c r="AJ86" s="35"/>
    </row>
    <row r="87" spans="1:36" ht="8.25" customHeight="1">
      <c r="A87" s="67"/>
      <c r="B87" s="68"/>
      <c r="C87" s="38"/>
      <c r="D87" s="33"/>
      <c r="E87" s="31"/>
      <c r="F87" s="33"/>
      <c r="G87" s="41"/>
      <c r="H87" s="42"/>
      <c r="I87" s="41"/>
      <c r="J87" s="42"/>
      <c r="K87" s="41"/>
      <c r="L87" s="44"/>
      <c r="M87" s="44"/>
      <c r="N87" s="44"/>
      <c r="O87" s="44"/>
      <c r="P87" s="44"/>
      <c r="Q87" s="42"/>
      <c r="R87" s="31"/>
      <c r="S87" s="32"/>
      <c r="T87" s="36"/>
      <c r="U87" s="46"/>
      <c r="V87" s="41"/>
      <c r="W87" s="44"/>
      <c r="X87" s="44"/>
      <c r="Y87" s="44"/>
      <c r="Z87" s="44"/>
      <c r="AA87" s="44"/>
      <c r="AB87" s="42"/>
      <c r="AC87" s="31"/>
      <c r="AD87" s="32"/>
      <c r="AE87" s="33"/>
      <c r="AF87" s="31"/>
      <c r="AG87" s="33"/>
      <c r="AH87" s="31"/>
      <c r="AI87" s="32"/>
      <c r="AJ87" s="36"/>
    </row>
    <row r="88" spans="1:36" ht="8.25" customHeight="1">
      <c r="A88" s="63" t="s">
        <v>32</v>
      </c>
      <c r="B88" s="64"/>
      <c r="C88" s="69" t="s">
        <v>18</v>
      </c>
      <c r="D88" s="70"/>
      <c r="E88" s="70"/>
      <c r="F88" s="70"/>
      <c r="G88" s="70"/>
      <c r="H88" s="70"/>
      <c r="I88" s="70"/>
      <c r="J88" s="70"/>
      <c r="K88" s="71"/>
      <c r="L88" s="72" t="s">
        <v>14</v>
      </c>
      <c r="M88" s="73"/>
      <c r="N88" s="74"/>
      <c r="O88" s="72" t="s">
        <v>15</v>
      </c>
      <c r="P88" s="73"/>
      <c r="Q88" s="74"/>
      <c r="R88" s="72" t="s">
        <v>23</v>
      </c>
      <c r="S88" s="73"/>
      <c r="T88" s="104"/>
      <c r="U88" s="105" t="s">
        <v>138</v>
      </c>
      <c r="V88" s="106"/>
      <c r="W88" s="106"/>
      <c r="X88" s="106"/>
      <c r="Y88" s="106"/>
      <c r="Z88" s="106"/>
      <c r="AA88" s="106"/>
      <c r="AB88" s="107"/>
      <c r="AC88" s="72" t="s">
        <v>28</v>
      </c>
      <c r="AD88" s="73"/>
      <c r="AE88" s="73"/>
      <c r="AF88" s="73"/>
      <c r="AG88" s="73"/>
      <c r="AH88" s="73"/>
      <c r="AI88" s="73"/>
      <c r="AJ88" s="104"/>
    </row>
    <row r="89" spans="1:36" ht="8.25" customHeight="1">
      <c r="A89" s="65"/>
      <c r="B89" s="66"/>
      <c r="C89" s="92" t="s">
        <v>24</v>
      </c>
      <c r="D89" s="39"/>
      <c r="E89" s="43"/>
      <c r="F89" s="43"/>
      <c r="G89" s="43"/>
      <c r="H89" s="43"/>
      <c r="I89" s="43"/>
      <c r="J89" s="43"/>
      <c r="K89" s="40"/>
      <c r="L89" s="94"/>
      <c r="M89" s="95"/>
      <c r="N89" s="96"/>
      <c r="O89" s="94"/>
      <c r="P89" s="95"/>
      <c r="Q89" s="96"/>
      <c r="R89" s="94"/>
      <c r="S89" s="95"/>
      <c r="T89" s="100"/>
      <c r="U89" s="108"/>
      <c r="V89" s="109"/>
      <c r="W89" s="109"/>
      <c r="X89" s="109"/>
      <c r="Y89" s="109"/>
      <c r="Z89" s="109"/>
      <c r="AA89" s="109"/>
      <c r="AB89" s="110"/>
      <c r="AC89" s="102" t="s">
        <v>11</v>
      </c>
      <c r="AD89" s="117"/>
      <c r="AE89" s="103"/>
      <c r="AF89" s="102" t="s">
        <v>13</v>
      </c>
      <c r="AG89" s="103"/>
      <c r="AH89" s="102" t="s">
        <v>12</v>
      </c>
      <c r="AI89" s="117"/>
      <c r="AJ89" s="118"/>
    </row>
    <row r="90" spans="1:36" ht="8.25" customHeight="1">
      <c r="A90" s="65"/>
      <c r="B90" s="66"/>
      <c r="C90" s="114"/>
      <c r="D90" s="50"/>
      <c r="E90" s="52"/>
      <c r="F90" s="52"/>
      <c r="G90" s="52"/>
      <c r="H90" s="52"/>
      <c r="I90" s="52"/>
      <c r="J90" s="52"/>
      <c r="K90" s="51"/>
      <c r="L90" s="115"/>
      <c r="M90" s="112"/>
      <c r="N90" s="113"/>
      <c r="O90" s="115"/>
      <c r="P90" s="112"/>
      <c r="Q90" s="113"/>
      <c r="R90" s="115"/>
      <c r="S90" s="112"/>
      <c r="T90" s="116"/>
      <c r="U90" s="111"/>
      <c r="V90" s="112"/>
      <c r="W90" s="112"/>
      <c r="X90" s="112"/>
      <c r="Y90" s="112"/>
      <c r="Z90" s="112"/>
      <c r="AA90" s="112"/>
      <c r="AB90" s="113"/>
      <c r="AC90" s="87"/>
      <c r="AD90" s="89"/>
      <c r="AE90" s="85"/>
      <c r="AF90" s="87"/>
      <c r="AG90" s="85"/>
      <c r="AH90" s="87"/>
      <c r="AI90" s="89"/>
      <c r="AJ90" s="91"/>
    </row>
    <row r="91" spans="1:36" ht="8.25" customHeight="1">
      <c r="A91" s="65"/>
      <c r="B91" s="66"/>
      <c r="C91" s="92" t="s">
        <v>25</v>
      </c>
      <c r="D91" s="94"/>
      <c r="E91" s="95"/>
      <c r="F91" s="95"/>
      <c r="G91" s="95"/>
      <c r="H91" s="95"/>
      <c r="I91" s="95"/>
      <c r="J91" s="95"/>
      <c r="K91" s="96"/>
      <c r="L91" s="94"/>
      <c r="M91" s="95"/>
      <c r="N91" s="96"/>
      <c r="O91" s="94"/>
      <c r="P91" s="95"/>
      <c r="Q91" s="96"/>
      <c r="R91" s="94"/>
      <c r="S91" s="95"/>
      <c r="T91" s="100"/>
      <c r="U91" s="55" t="s">
        <v>20</v>
      </c>
      <c r="V91" s="57" t="s">
        <v>101</v>
      </c>
      <c r="W91" s="59"/>
      <c r="X91" s="59"/>
      <c r="Y91" s="59"/>
      <c r="Z91" s="59"/>
      <c r="AA91" s="59"/>
      <c r="AB91" s="60"/>
      <c r="AC91" s="102" t="s">
        <v>4</v>
      </c>
      <c r="AD91" s="103"/>
      <c r="AE91" s="76"/>
      <c r="AF91" s="77"/>
      <c r="AG91" s="77"/>
      <c r="AH91" s="77"/>
      <c r="AI91" s="77"/>
      <c r="AJ91" s="78"/>
    </row>
    <row r="92" spans="1:36" ht="8.25" customHeight="1">
      <c r="A92" s="65"/>
      <c r="B92" s="66"/>
      <c r="C92" s="93"/>
      <c r="D92" s="97"/>
      <c r="E92" s="98"/>
      <c r="F92" s="98"/>
      <c r="G92" s="98"/>
      <c r="H92" s="98"/>
      <c r="I92" s="98"/>
      <c r="J92" s="98"/>
      <c r="K92" s="99"/>
      <c r="L92" s="97"/>
      <c r="M92" s="98"/>
      <c r="N92" s="99"/>
      <c r="O92" s="97"/>
      <c r="P92" s="98"/>
      <c r="Q92" s="99"/>
      <c r="R92" s="97"/>
      <c r="S92" s="98"/>
      <c r="T92" s="101"/>
      <c r="U92" s="56"/>
      <c r="V92" s="58"/>
      <c r="W92" s="61"/>
      <c r="X92" s="61"/>
      <c r="Y92" s="61"/>
      <c r="Z92" s="61"/>
      <c r="AA92" s="61"/>
      <c r="AB92" s="62"/>
      <c r="AC92" s="87"/>
      <c r="AD92" s="85"/>
      <c r="AE92" s="79"/>
      <c r="AF92" s="80"/>
      <c r="AG92" s="80"/>
      <c r="AH92" s="80"/>
      <c r="AI92" s="80"/>
      <c r="AJ92" s="81"/>
    </row>
    <row r="93" spans="1:36" ht="8.25" customHeight="1">
      <c r="A93" s="65"/>
      <c r="B93" s="66"/>
      <c r="C93" s="82" t="s">
        <v>27</v>
      </c>
      <c r="D93" s="83"/>
      <c r="E93" s="86" t="s">
        <v>9</v>
      </c>
      <c r="F93" s="83"/>
      <c r="G93" s="86" t="s">
        <v>5</v>
      </c>
      <c r="H93" s="83"/>
      <c r="I93" s="86" t="s">
        <v>6</v>
      </c>
      <c r="J93" s="83"/>
      <c r="K93" s="86" t="s">
        <v>21</v>
      </c>
      <c r="L93" s="88"/>
      <c r="M93" s="88"/>
      <c r="N93" s="88"/>
      <c r="O93" s="88"/>
      <c r="P93" s="88"/>
      <c r="Q93" s="83"/>
      <c r="R93" s="86" t="s">
        <v>8</v>
      </c>
      <c r="S93" s="88"/>
      <c r="T93" s="90"/>
      <c r="U93" s="45" t="s">
        <v>10</v>
      </c>
      <c r="V93" s="39"/>
      <c r="W93" s="43"/>
      <c r="X93" s="43"/>
      <c r="Y93" s="43"/>
      <c r="Z93" s="43"/>
      <c r="AA93" s="43"/>
      <c r="AB93" s="40"/>
      <c r="AC93" s="25"/>
      <c r="AD93" s="26"/>
      <c r="AE93" s="27"/>
      <c r="AF93" s="25"/>
      <c r="AG93" s="27"/>
      <c r="AH93" s="25"/>
      <c r="AI93" s="26"/>
      <c r="AJ93" s="34"/>
    </row>
    <row r="94" spans="1:36" ht="8.25" customHeight="1">
      <c r="A94" s="65"/>
      <c r="B94" s="66"/>
      <c r="C94" s="84"/>
      <c r="D94" s="85"/>
      <c r="E94" s="87"/>
      <c r="F94" s="85"/>
      <c r="G94" s="87"/>
      <c r="H94" s="85"/>
      <c r="I94" s="87"/>
      <c r="J94" s="85"/>
      <c r="K94" s="87"/>
      <c r="L94" s="89"/>
      <c r="M94" s="89"/>
      <c r="N94" s="89"/>
      <c r="O94" s="89"/>
      <c r="P94" s="89"/>
      <c r="Q94" s="85"/>
      <c r="R94" s="87"/>
      <c r="S94" s="89"/>
      <c r="T94" s="91"/>
      <c r="U94" s="75"/>
      <c r="V94" s="50"/>
      <c r="W94" s="52"/>
      <c r="X94" s="52"/>
      <c r="Y94" s="52"/>
      <c r="Z94" s="52"/>
      <c r="AA94" s="52"/>
      <c r="AB94" s="51"/>
      <c r="AC94" s="49"/>
      <c r="AD94" s="53"/>
      <c r="AE94" s="48"/>
      <c r="AF94" s="49"/>
      <c r="AG94" s="48"/>
      <c r="AH94" s="49"/>
      <c r="AI94" s="53"/>
      <c r="AJ94" s="54"/>
    </row>
    <row r="95" spans="1:36" ht="8.25" customHeight="1">
      <c r="A95" s="65"/>
      <c r="B95" s="66"/>
      <c r="C95" s="37"/>
      <c r="D95" s="27"/>
      <c r="E95" s="25"/>
      <c r="F95" s="27"/>
      <c r="G95" s="39"/>
      <c r="H95" s="40"/>
      <c r="I95" s="39"/>
      <c r="J95" s="40"/>
      <c r="K95" s="39"/>
      <c r="L95" s="43"/>
      <c r="M95" s="43"/>
      <c r="N95" s="43"/>
      <c r="O95" s="43"/>
      <c r="P95" s="43"/>
      <c r="Q95" s="40"/>
      <c r="R95" s="25"/>
      <c r="S95" s="26"/>
      <c r="T95" s="34"/>
      <c r="U95" s="55" t="s">
        <v>20</v>
      </c>
      <c r="V95" s="57" t="s">
        <v>22</v>
      </c>
      <c r="W95" s="59"/>
      <c r="X95" s="59"/>
      <c r="Y95" s="59"/>
      <c r="Z95" s="59"/>
      <c r="AA95" s="59"/>
      <c r="AB95" s="60"/>
      <c r="AC95" s="25"/>
      <c r="AD95" s="26"/>
      <c r="AE95" s="27"/>
      <c r="AF95" s="25"/>
      <c r="AG95" s="27"/>
      <c r="AH95" s="25"/>
      <c r="AI95" s="26"/>
      <c r="AJ95" s="34"/>
    </row>
    <row r="96" spans="1:36" ht="8.25" customHeight="1">
      <c r="A96" s="65"/>
      <c r="B96" s="66"/>
      <c r="C96" s="47"/>
      <c r="D96" s="48"/>
      <c r="E96" s="49"/>
      <c r="F96" s="48"/>
      <c r="G96" s="50"/>
      <c r="H96" s="51"/>
      <c r="I96" s="50"/>
      <c r="J96" s="51"/>
      <c r="K96" s="50"/>
      <c r="L96" s="52"/>
      <c r="M96" s="52"/>
      <c r="N96" s="52"/>
      <c r="O96" s="52"/>
      <c r="P96" s="52"/>
      <c r="Q96" s="51"/>
      <c r="R96" s="49"/>
      <c r="S96" s="53"/>
      <c r="T96" s="54"/>
      <c r="U96" s="56"/>
      <c r="V96" s="58"/>
      <c r="W96" s="61"/>
      <c r="X96" s="61"/>
      <c r="Y96" s="61"/>
      <c r="Z96" s="61"/>
      <c r="AA96" s="61"/>
      <c r="AB96" s="62"/>
      <c r="AC96" s="28"/>
      <c r="AD96" s="29"/>
      <c r="AE96" s="30"/>
      <c r="AF96" s="28"/>
      <c r="AG96" s="30"/>
      <c r="AH96" s="28"/>
      <c r="AI96" s="29"/>
      <c r="AJ96" s="35"/>
    </row>
    <row r="97" spans="1:36" ht="8.25" customHeight="1">
      <c r="A97" s="65"/>
      <c r="B97" s="66"/>
      <c r="C97" s="37"/>
      <c r="D97" s="27"/>
      <c r="E97" s="25"/>
      <c r="F97" s="27"/>
      <c r="G97" s="39"/>
      <c r="H97" s="40"/>
      <c r="I97" s="39"/>
      <c r="J97" s="40"/>
      <c r="K97" s="39"/>
      <c r="L97" s="43"/>
      <c r="M97" s="43"/>
      <c r="N97" s="43"/>
      <c r="O97" s="43"/>
      <c r="P97" s="43"/>
      <c r="Q97" s="40"/>
      <c r="R97" s="25"/>
      <c r="S97" s="26"/>
      <c r="T97" s="34"/>
      <c r="U97" s="45" t="s">
        <v>176</v>
      </c>
      <c r="V97" s="39"/>
      <c r="W97" s="43"/>
      <c r="X97" s="43"/>
      <c r="Y97" s="43"/>
      <c r="Z97" s="43"/>
      <c r="AA97" s="43"/>
      <c r="AB97" s="40"/>
      <c r="AC97" s="28"/>
      <c r="AD97" s="29"/>
      <c r="AE97" s="30"/>
      <c r="AF97" s="28"/>
      <c r="AG97" s="30"/>
      <c r="AH97" s="28"/>
      <c r="AI97" s="29"/>
      <c r="AJ97" s="35"/>
    </row>
    <row r="98" spans="1:36" ht="8.25" customHeight="1">
      <c r="A98" s="65"/>
      <c r="B98" s="66"/>
      <c r="C98" s="47"/>
      <c r="D98" s="48"/>
      <c r="E98" s="49"/>
      <c r="F98" s="48"/>
      <c r="G98" s="50"/>
      <c r="H98" s="51"/>
      <c r="I98" s="50"/>
      <c r="J98" s="51"/>
      <c r="K98" s="50"/>
      <c r="L98" s="52"/>
      <c r="M98" s="52"/>
      <c r="N98" s="52"/>
      <c r="O98" s="52"/>
      <c r="P98" s="52"/>
      <c r="Q98" s="51"/>
      <c r="R98" s="49"/>
      <c r="S98" s="53"/>
      <c r="T98" s="54"/>
      <c r="U98" s="75"/>
      <c r="V98" s="50"/>
      <c r="W98" s="52"/>
      <c r="X98" s="52"/>
      <c r="Y98" s="52"/>
      <c r="Z98" s="52"/>
      <c r="AA98" s="52"/>
      <c r="AB98" s="51"/>
      <c r="AC98" s="49"/>
      <c r="AD98" s="53"/>
      <c r="AE98" s="48"/>
      <c r="AF98" s="49"/>
      <c r="AG98" s="48"/>
      <c r="AH98" s="49"/>
      <c r="AI98" s="53"/>
      <c r="AJ98" s="54"/>
    </row>
    <row r="99" spans="1:36" ht="8.25" customHeight="1">
      <c r="A99" s="65"/>
      <c r="B99" s="66"/>
      <c r="C99" s="37"/>
      <c r="D99" s="27"/>
      <c r="E99" s="25"/>
      <c r="F99" s="27"/>
      <c r="G99" s="39"/>
      <c r="H99" s="40"/>
      <c r="I99" s="39"/>
      <c r="J99" s="40"/>
      <c r="K99" s="39"/>
      <c r="L99" s="43"/>
      <c r="M99" s="43"/>
      <c r="N99" s="43"/>
      <c r="O99" s="43"/>
      <c r="P99" s="43"/>
      <c r="Q99" s="40"/>
      <c r="R99" s="25"/>
      <c r="S99" s="26"/>
      <c r="T99" s="34"/>
      <c r="U99" s="55" t="s">
        <v>20</v>
      </c>
      <c r="V99" s="57" t="s">
        <v>22</v>
      </c>
      <c r="W99" s="59"/>
      <c r="X99" s="59"/>
      <c r="Y99" s="59"/>
      <c r="Z99" s="59"/>
      <c r="AA99" s="59"/>
      <c r="AB99" s="60"/>
      <c r="AC99" s="25"/>
      <c r="AD99" s="26"/>
      <c r="AE99" s="27"/>
      <c r="AF99" s="25"/>
      <c r="AG99" s="27"/>
      <c r="AH99" s="25"/>
      <c r="AI99" s="26"/>
      <c r="AJ99" s="34"/>
    </row>
    <row r="100" spans="1:36" ht="8.25" customHeight="1">
      <c r="A100" s="65"/>
      <c r="B100" s="66"/>
      <c r="C100" s="47"/>
      <c r="D100" s="48"/>
      <c r="E100" s="49"/>
      <c r="F100" s="48"/>
      <c r="G100" s="50"/>
      <c r="H100" s="51"/>
      <c r="I100" s="50"/>
      <c r="J100" s="51"/>
      <c r="K100" s="50"/>
      <c r="L100" s="52"/>
      <c r="M100" s="52"/>
      <c r="N100" s="52"/>
      <c r="O100" s="52"/>
      <c r="P100" s="52"/>
      <c r="Q100" s="51"/>
      <c r="R100" s="49"/>
      <c r="S100" s="53"/>
      <c r="T100" s="54"/>
      <c r="U100" s="56"/>
      <c r="V100" s="58"/>
      <c r="W100" s="61"/>
      <c r="X100" s="61"/>
      <c r="Y100" s="61"/>
      <c r="Z100" s="61"/>
      <c r="AA100" s="61"/>
      <c r="AB100" s="62"/>
      <c r="AC100" s="28"/>
      <c r="AD100" s="29"/>
      <c r="AE100" s="30"/>
      <c r="AF100" s="28"/>
      <c r="AG100" s="30"/>
      <c r="AH100" s="28"/>
      <c r="AI100" s="29"/>
      <c r="AJ100" s="35"/>
    </row>
    <row r="101" spans="1:36" ht="8.25" customHeight="1">
      <c r="A101" s="65"/>
      <c r="B101" s="66"/>
      <c r="C101" s="37"/>
      <c r="D101" s="27"/>
      <c r="E101" s="25"/>
      <c r="F101" s="27"/>
      <c r="G101" s="39"/>
      <c r="H101" s="40"/>
      <c r="I101" s="39"/>
      <c r="J101" s="40"/>
      <c r="K101" s="39"/>
      <c r="L101" s="43"/>
      <c r="M101" s="43"/>
      <c r="N101" s="43"/>
      <c r="O101" s="43"/>
      <c r="P101" s="43"/>
      <c r="Q101" s="40"/>
      <c r="R101" s="25"/>
      <c r="S101" s="26"/>
      <c r="T101" s="34"/>
      <c r="U101" s="45" t="s">
        <v>177</v>
      </c>
      <c r="V101" s="39"/>
      <c r="W101" s="43"/>
      <c r="X101" s="43"/>
      <c r="Y101" s="43"/>
      <c r="Z101" s="43"/>
      <c r="AA101" s="43"/>
      <c r="AB101" s="40"/>
      <c r="AC101" s="28"/>
      <c r="AD101" s="29"/>
      <c r="AE101" s="30"/>
      <c r="AF101" s="28"/>
      <c r="AG101" s="30"/>
      <c r="AH101" s="28"/>
      <c r="AI101" s="29"/>
      <c r="AJ101" s="35"/>
    </row>
    <row r="102" spans="1:36" ht="8.25" customHeight="1">
      <c r="A102" s="65"/>
      <c r="B102" s="66"/>
      <c r="C102" s="47"/>
      <c r="D102" s="48"/>
      <c r="E102" s="49"/>
      <c r="F102" s="48"/>
      <c r="G102" s="50"/>
      <c r="H102" s="51"/>
      <c r="I102" s="50"/>
      <c r="J102" s="51"/>
      <c r="K102" s="50"/>
      <c r="L102" s="52"/>
      <c r="M102" s="52"/>
      <c r="N102" s="52"/>
      <c r="O102" s="52"/>
      <c r="P102" s="52"/>
      <c r="Q102" s="51"/>
      <c r="R102" s="49"/>
      <c r="S102" s="53"/>
      <c r="T102" s="54"/>
      <c r="U102" s="75"/>
      <c r="V102" s="50"/>
      <c r="W102" s="52"/>
      <c r="X102" s="52"/>
      <c r="Y102" s="52"/>
      <c r="Z102" s="52"/>
      <c r="AA102" s="52"/>
      <c r="AB102" s="51"/>
      <c r="AC102" s="49"/>
      <c r="AD102" s="53"/>
      <c r="AE102" s="48"/>
      <c r="AF102" s="49"/>
      <c r="AG102" s="48"/>
      <c r="AH102" s="49"/>
      <c r="AI102" s="53"/>
      <c r="AJ102" s="54"/>
    </row>
    <row r="103" spans="1:36" ht="8.25" customHeight="1">
      <c r="A103" s="65"/>
      <c r="B103" s="66"/>
      <c r="C103" s="37"/>
      <c r="D103" s="27"/>
      <c r="E103" s="25"/>
      <c r="F103" s="27"/>
      <c r="G103" s="39"/>
      <c r="H103" s="40"/>
      <c r="I103" s="39"/>
      <c r="J103" s="40"/>
      <c r="K103" s="39"/>
      <c r="L103" s="43"/>
      <c r="M103" s="43"/>
      <c r="N103" s="43"/>
      <c r="O103" s="43"/>
      <c r="P103" s="43"/>
      <c r="Q103" s="40"/>
      <c r="R103" s="25"/>
      <c r="S103" s="26"/>
      <c r="T103" s="34"/>
      <c r="U103" s="55" t="s">
        <v>20</v>
      </c>
      <c r="V103" s="57" t="s">
        <v>22</v>
      </c>
      <c r="W103" s="59"/>
      <c r="X103" s="59"/>
      <c r="Y103" s="59"/>
      <c r="Z103" s="59"/>
      <c r="AA103" s="59"/>
      <c r="AB103" s="60"/>
      <c r="AC103" s="25"/>
      <c r="AD103" s="26"/>
      <c r="AE103" s="27"/>
      <c r="AF103" s="25"/>
      <c r="AG103" s="27"/>
      <c r="AH103" s="25"/>
      <c r="AI103" s="26"/>
      <c r="AJ103" s="34"/>
    </row>
    <row r="104" spans="1:36" ht="8.25" customHeight="1">
      <c r="A104" s="65"/>
      <c r="B104" s="66"/>
      <c r="C104" s="47"/>
      <c r="D104" s="48"/>
      <c r="E104" s="49"/>
      <c r="F104" s="48"/>
      <c r="G104" s="50"/>
      <c r="H104" s="51"/>
      <c r="I104" s="50"/>
      <c r="J104" s="51"/>
      <c r="K104" s="50"/>
      <c r="L104" s="52"/>
      <c r="M104" s="52"/>
      <c r="N104" s="52"/>
      <c r="O104" s="52"/>
      <c r="P104" s="52"/>
      <c r="Q104" s="51"/>
      <c r="R104" s="49"/>
      <c r="S104" s="53"/>
      <c r="T104" s="54"/>
      <c r="U104" s="56"/>
      <c r="V104" s="58"/>
      <c r="W104" s="61"/>
      <c r="X104" s="61"/>
      <c r="Y104" s="61"/>
      <c r="Z104" s="61"/>
      <c r="AA104" s="61"/>
      <c r="AB104" s="62"/>
      <c r="AC104" s="28"/>
      <c r="AD104" s="29"/>
      <c r="AE104" s="30"/>
      <c r="AF104" s="28"/>
      <c r="AG104" s="30"/>
      <c r="AH104" s="28"/>
      <c r="AI104" s="29"/>
      <c r="AJ104" s="35"/>
    </row>
    <row r="105" spans="1:36" ht="8.25" customHeight="1">
      <c r="A105" s="65"/>
      <c r="B105" s="66"/>
      <c r="C105" s="37"/>
      <c r="D105" s="27"/>
      <c r="E105" s="25"/>
      <c r="F105" s="27"/>
      <c r="G105" s="39"/>
      <c r="H105" s="40"/>
      <c r="I105" s="39"/>
      <c r="J105" s="40"/>
      <c r="K105" s="39"/>
      <c r="L105" s="43"/>
      <c r="M105" s="43"/>
      <c r="N105" s="43"/>
      <c r="O105" s="43"/>
      <c r="P105" s="43"/>
      <c r="Q105" s="40"/>
      <c r="R105" s="25"/>
      <c r="S105" s="26"/>
      <c r="T105" s="34"/>
      <c r="U105" s="45" t="s">
        <v>136</v>
      </c>
      <c r="V105" s="39"/>
      <c r="W105" s="43"/>
      <c r="X105" s="43"/>
      <c r="Y105" s="43"/>
      <c r="Z105" s="43"/>
      <c r="AA105" s="43"/>
      <c r="AB105" s="40"/>
      <c r="AC105" s="28"/>
      <c r="AD105" s="29"/>
      <c r="AE105" s="30"/>
      <c r="AF105" s="28"/>
      <c r="AG105" s="30"/>
      <c r="AH105" s="28"/>
      <c r="AI105" s="29"/>
      <c r="AJ105" s="35"/>
    </row>
    <row r="106" spans="1:36" ht="8.25" customHeight="1">
      <c r="A106" s="67"/>
      <c r="B106" s="68"/>
      <c r="C106" s="38"/>
      <c r="D106" s="33"/>
      <c r="E106" s="31"/>
      <c r="F106" s="33"/>
      <c r="G106" s="41"/>
      <c r="H106" s="42"/>
      <c r="I106" s="41"/>
      <c r="J106" s="42"/>
      <c r="K106" s="41"/>
      <c r="L106" s="44"/>
      <c r="M106" s="44"/>
      <c r="N106" s="44"/>
      <c r="O106" s="44"/>
      <c r="P106" s="44"/>
      <c r="Q106" s="42"/>
      <c r="R106" s="31"/>
      <c r="S106" s="32"/>
      <c r="T106" s="36"/>
      <c r="U106" s="46"/>
      <c r="V106" s="41"/>
      <c r="W106" s="44"/>
      <c r="X106" s="44"/>
      <c r="Y106" s="44"/>
      <c r="Z106" s="44"/>
      <c r="AA106" s="44"/>
      <c r="AB106" s="42"/>
      <c r="AC106" s="31"/>
      <c r="AD106" s="32"/>
      <c r="AE106" s="33"/>
      <c r="AF106" s="31"/>
      <c r="AG106" s="33"/>
      <c r="AH106" s="31"/>
      <c r="AI106" s="32"/>
      <c r="AJ106" s="36"/>
    </row>
    <row r="107" spans="1:36" ht="8.25" customHeight="1">
      <c r="A107" s="63" t="s">
        <v>183</v>
      </c>
      <c r="B107" s="64"/>
      <c r="C107" s="69" t="s">
        <v>18</v>
      </c>
      <c r="D107" s="70"/>
      <c r="E107" s="70"/>
      <c r="F107" s="70"/>
      <c r="G107" s="70"/>
      <c r="H107" s="70"/>
      <c r="I107" s="70"/>
      <c r="J107" s="70"/>
      <c r="K107" s="71"/>
      <c r="L107" s="72" t="s">
        <v>14</v>
      </c>
      <c r="M107" s="73"/>
      <c r="N107" s="74"/>
      <c r="O107" s="72" t="s">
        <v>15</v>
      </c>
      <c r="P107" s="73"/>
      <c r="Q107" s="74"/>
      <c r="R107" s="72" t="s">
        <v>23</v>
      </c>
      <c r="S107" s="73"/>
      <c r="T107" s="104"/>
      <c r="U107" s="105" t="s">
        <v>137</v>
      </c>
      <c r="V107" s="106"/>
      <c r="W107" s="106"/>
      <c r="X107" s="106"/>
      <c r="Y107" s="106"/>
      <c r="Z107" s="106"/>
      <c r="AA107" s="106"/>
      <c r="AB107" s="107"/>
      <c r="AC107" s="72" t="s">
        <v>28</v>
      </c>
      <c r="AD107" s="73"/>
      <c r="AE107" s="73"/>
      <c r="AF107" s="73"/>
      <c r="AG107" s="73"/>
      <c r="AH107" s="73"/>
      <c r="AI107" s="73"/>
      <c r="AJ107" s="104"/>
    </row>
    <row r="108" spans="1:36" ht="8.25" customHeight="1">
      <c r="A108" s="65"/>
      <c r="B108" s="66"/>
      <c r="C108" s="92" t="s">
        <v>24</v>
      </c>
      <c r="D108" s="39"/>
      <c r="E108" s="43"/>
      <c r="F108" s="43"/>
      <c r="G108" s="43"/>
      <c r="H108" s="43"/>
      <c r="I108" s="43"/>
      <c r="J108" s="43"/>
      <c r="K108" s="40"/>
      <c r="L108" s="94"/>
      <c r="M108" s="95"/>
      <c r="N108" s="96"/>
      <c r="O108" s="94"/>
      <c r="P108" s="95"/>
      <c r="Q108" s="96"/>
      <c r="R108" s="94"/>
      <c r="S108" s="95"/>
      <c r="T108" s="100"/>
      <c r="U108" s="108"/>
      <c r="V108" s="109"/>
      <c r="W108" s="109"/>
      <c r="X108" s="109"/>
      <c r="Y108" s="109"/>
      <c r="Z108" s="109"/>
      <c r="AA108" s="109"/>
      <c r="AB108" s="110"/>
      <c r="AC108" s="102" t="s">
        <v>11</v>
      </c>
      <c r="AD108" s="117"/>
      <c r="AE108" s="103"/>
      <c r="AF108" s="102" t="s">
        <v>13</v>
      </c>
      <c r="AG108" s="103"/>
      <c r="AH108" s="102" t="s">
        <v>12</v>
      </c>
      <c r="AI108" s="117"/>
      <c r="AJ108" s="118"/>
    </row>
    <row r="109" spans="1:36" ht="8.25" customHeight="1">
      <c r="A109" s="65"/>
      <c r="B109" s="66"/>
      <c r="C109" s="114"/>
      <c r="D109" s="50"/>
      <c r="E109" s="52"/>
      <c r="F109" s="52"/>
      <c r="G109" s="52"/>
      <c r="H109" s="52"/>
      <c r="I109" s="52"/>
      <c r="J109" s="52"/>
      <c r="K109" s="51"/>
      <c r="L109" s="115"/>
      <c r="M109" s="112"/>
      <c r="N109" s="113"/>
      <c r="O109" s="115"/>
      <c r="P109" s="112"/>
      <c r="Q109" s="113"/>
      <c r="R109" s="115"/>
      <c r="S109" s="112"/>
      <c r="T109" s="116"/>
      <c r="U109" s="111"/>
      <c r="V109" s="112"/>
      <c r="W109" s="112"/>
      <c r="X109" s="112"/>
      <c r="Y109" s="112"/>
      <c r="Z109" s="112"/>
      <c r="AA109" s="112"/>
      <c r="AB109" s="113"/>
      <c r="AC109" s="87"/>
      <c r="AD109" s="89"/>
      <c r="AE109" s="85"/>
      <c r="AF109" s="87"/>
      <c r="AG109" s="85"/>
      <c r="AH109" s="87"/>
      <c r="AI109" s="89"/>
      <c r="AJ109" s="91"/>
    </row>
    <row r="110" spans="1:36" ht="8.25" customHeight="1">
      <c r="A110" s="65"/>
      <c r="B110" s="66"/>
      <c r="C110" s="92" t="s">
        <v>25</v>
      </c>
      <c r="D110" s="94"/>
      <c r="E110" s="95"/>
      <c r="F110" s="95"/>
      <c r="G110" s="95"/>
      <c r="H110" s="95"/>
      <c r="I110" s="95"/>
      <c r="J110" s="95"/>
      <c r="K110" s="96"/>
      <c r="L110" s="94"/>
      <c r="M110" s="95"/>
      <c r="N110" s="96"/>
      <c r="O110" s="94"/>
      <c r="P110" s="95"/>
      <c r="Q110" s="96"/>
      <c r="R110" s="94"/>
      <c r="S110" s="95"/>
      <c r="T110" s="100"/>
      <c r="U110" s="55" t="s">
        <v>20</v>
      </c>
      <c r="V110" s="57" t="s">
        <v>22</v>
      </c>
      <c r="W110" s="59"/>
      <c r="X110" s="59"/>
      <c r="Y110" s="59"/>
      <c r="Z110" s="59"/>
      <c r="AA110" s="59"/>
      <c r="AB110" s="60"/>
      <c r="AC110" s="102" t="s">
        <v>4</v>
      </c>
      <c r="AD110" s="103"/>
      <c r="AE110" s="76"/>
      <c r="AF110" s="77"/>
      <c r="AG110" s="77"/>
      <c r="AH110" s="77"/>
      <c r="AI110" s="77"/>
      <c r="AJ110" s="78"/>
    </row>
    <row r="111" spans="1:36" ht="8.25" customHeight="1">
      <c r="A111" s="65"/>
      <c r="B111" s="66"/>
      <c r="C111" s="93"/>
      <c r="D111" s="97"/>
      <c r="E111" s="98"/>
      <c r="F111" s="98"/>
      <c r="G111" s="98"/>
      <c r="H111" s="98"/>
      <c r="I111" s="98"/>
      <c r="J111" s="98"/>
      <c r="K111" s="99"/>
      <c r="L111" s="97"/>
      <c r="M111" s="98"/>
      <c r="N111" s="99"/>
      <c r="O111" s="97"/>
      <c r="P111" s="98"/>
      <c r="Q111" s="99"/>
      <c r="R111" s="97"/>
      <c r="S111" s="98"/>
      <c r="T111" s="101"/>
      <c r="U111" s="56"/>
      <c r="V111" s="58"/>
      <c r="W111" s="61"/>
      <c r="X111" s="61"/>
      <c r="Y111" s="61"/>
      <c r="Z111" s="61"/>
      <c r="AA111" s="61"/>
      <c r="AB111" s="62"/>
      <c r="AC111" s="87"/>
      <c r="AD111" s="85"/>
      <c r="AE111" s="79"/>
      <c r="AF111" s="80"/>
      <c r="AG111" s="80"/>
      <c r="AH111" s="80"/>
      <c r="AI111" s="80"/>
      <c r="AJ111" s="81"/>
    </row>
    <row r="112" spans="1:36" ht="8.25" customHeight="1">
      <c r="A112" s="65"/>
      <c r="B112" s="66"/>
      <c r="C112" s="82" t="s">
        <v>27</v>
      </c>
      <c r="D112" s="83"/>
      <c r="E112" s="86" t="s">
        <v>9</v>
      </c>
      <c r="F112" s="83"/>
      <c r="G112" s="86" t="s">
        <v>5</v>
      </c>
      <c r="H112" s="83"/>
      <c r="I112" s="86" t="s">
        <v>6</v>
      </c>
      <c r="J112" s="83"/>
      <c r="K112" s="86" t="s">
        <v>21</v>
      </c>
      <c r="L112" s="88"/>
      <c r="M112" s="88"/>
      <c r="N112" s="88"/>
      <c r="O112" s="88"/>
      <c r="P112" s="88"/>
      <c r="Q112" s="83"/>
      <c r="R112" s="86" t="s">
        <v>8</v>
      </c>
      <c r="S112" s="88"/>
      <c r="T112" s="90"/>
      <c r="U112" s="45" t="s">
        <v>10</v>
      </c>
      <c r="V112" s="39"/>
      <c r="W112" s="43"/>
      <c r="X112" s="43"/>
      <c r="Y112" s="43"/>
      <c r="Z112" s="43"/>
      <c r="AA112" s="43"/>
      <c r="AB112" s="40"/>
      <c r="AC112" s="25"/>
      <c r="AD112" s="26"/>
      <c r="AE112" s="27"/>
      <c r="AF112" s="25"/>
      <c r="AG112" s="27"/>
      <c r="AH112" s="25"/>
      <c r="AI112" s="26"/>
      <c r="AJ112" s="34"/>
    </row>
    <row r="113" spans="1:36" ht="8.25" customHeight="1">
      <c r="A113" s="65"/>
      <c r="B113" s="66"/>
      <c r="C113" s="84"/>
      <c r="D113" s="85"/>
      <c r="E113" s="87"/>
      <c r="F113" s="85"/>
      <c r="G113" s="87"/>
      <c r="H113" s="85"/>
      <c r="I113" s="87"/>
      <c r="J113" s="85"/>
      <c r="K113" s="87"/>
      <c r="L113" s="89"/>
      <c r="M113" s="89"/>
      <c r="N113" s="89"/>
      <c r="O113" s="89"/>
      <c r="P113" s="89"/>
      <c r="Q113" s="85"/>
      <c r="R113" s="87"/>
      <c r="S113" s="89"/>
      <c r="T113" s="91"/>
      <c r="U113" s="75"/>
      <c r="V113" s="50"/>
      <c r="W113" s="52"/>
      <c r="X113" s="52"/>
      <c r="Y113" s="52"/>
      <c r="Z113" s="52"/>
      <c r="AA113" s="52"/>
      <c r="AB113" s="51"/>
      <c r="AC113" s="49"/>
      <c r="AD113" s="53"/>
      <c r="AE113" s="48"/>
      <c r="AF113" s="49"/>
      <c r="AG113" s="48"/>
      <c r="AH113" s="49"/>
      <c r="AI113" s="53"/>
      <c r="AJ113" s="54"/>
    </row>
    <row r="114" spans="1:36" ht="8.25" customHeight="1">
      <c r="A114" s="65"/>
      <c r="B114" s="66"/>
      <c r="C114" s="37"/>
      <c r="D114" s="27"/>
      <c r="E114" s="25"/>
      <c r="F114" s="27"/>
      <c r="G114" s="39"/>
      <c r="H114" s="40"/>
      <c r="I114" s="39"/>
      <c r="J114" s="40"/>
      <c r="K114" s="39"/>
      <c r="L114" s="43"/>
      <c r="M114" s="43"/>
      <c r="N114" s="43"/>
      <c r="O114" s="43"/>
      <c r="P114" s="43"/>
      <c r="Q114" s="40"/>
      <c r="R114" s="25"/>
      <c r="S114" s="26"/>
      <c r="T114" s="34"/>
      <c r="U114" s="55" t="s">
        <v>20</v>
      </c>
      <c r="V114" s="57" t="s">
        <v>22</v>
      </c>
      <c r="W114" s="59"/>
      <c r="X114" s="59"/>
      <c r="Y114" s="59"/>
      <c r="Z114" s="59"/>
      <c r="AA114" s="59"/>
      <c r="AB114" s="60"/>
      <c r="AC114" s="25"/>
      <c r="AD114" s="26"/>
      <c r="AE114" s="27"/>
      <c r="AF114" s="25"/>
      <c r="AG114" s="27"/>
      <c r="AH114" s="25"/>
      <c r="AI114" s="26"/>
      <c r="AJ114" s="34"/>
    </row>
    <row r="115" spans="1:36" ht="8.25" customHeight="1">
      <c r="A115" s="65"/>
      <c r="B115" s="66"/>
      <c r="C115" s="47"/>
      <c r="D115" s="48"/>
      <c r="E115" s="49"/>
      <c r="F115" s="48"/>
      <c r="G115" s="50"/>
      <c r="H115" s="51"/>
      <c r="I115" s="50"/>
      <c r="J115" s="51"/>
      <c r="K115" s="50"/>
      <c r="L115" s="52"/>
      <c r="M115" s="52"/>
      <c r="N115" s="52"/>
      <c r="O115" s="52"/>
      <c r="P115" s="52"/>
      <c r="Q115" s="51"/>
      <c r="R115" s="49"/>
      <c r="S115" s="53"/>
      <c r="T115" s="54"/>
      <c r="U115" s="56"/>
      <c r="V115" s="58"/>
      <c r="W115" s="61"/>
      <c r="X115" s="61"/>
      <c r="Y115" s="61"/>
      <c r="Z115" s="61"/>
      <c r="AA115" s="61"/>
      <c r="AB115" s="62"/>
      <c r="AC115" s="28"/>
      <c r="AD115" s="29"/>
      <c r="AE115" s="30"/>
      <c r="AF115" s="28"/>
      <c r="AG115" s="30"/>
      <c r="AH115" s="28"/>
      <c r="AI115" s="29"/>
      <c r="AJ115" s="35"/>
    </row>
    <row r="116" spans="1:36" ht="8.25" customHeight="1">
      <c r="A116" s="65"/>
      <c r="B116" s="66"/>
      <c r="C116" s="37"/>
      <c r="D116" s="27"/>
      <c r="E116" s="25"/>
      <c r="F116" s="27"/>
      <c r="G116" s="39"/>
      <c r="H116" s="40"/>
      <c r="I116" s="39"/>
      <c r="J116" s="40"/>
      <c r="K116" s="39"/>
      <c r="L116" s="43"/>
      <c r="M116" s="43"/>
      <c r="N116" s="43"/>
      <c r="O116" s="43"/>
      <c r="P116" s="43"/>
      <c r="Q116" s="40"/>
      <c r="R116" s="25"/>
      <c r="S116" s="26"/>
      <c r="T116" s="34"/>
      <c r="U116" s="45" t="s">
        <v>185</v>
      </c>
      <c r="V116" s="39"/>
      <c r="W116" s="43"/>
      <c r="X116" s="43"/>
      <c r="Y116" s="43"/>
      <c r="Z116" s="43"/>
      <c r="AA116" s="43"/>
      <c r="AB116" s="40"/>
      <c r="AC116" s="28"/>
      <c r="AD116" s="29"/>
      <c r="AE116" s="30"/>
      <c r="AF116" s="28"/>
      <c r="AG116" s="30"/>
      <c r="AH116" s="28"/>
      <c r="AI116" s="29"/>
      <c r="AJ116" s="35"/>
    </row>
    <row r="117" spans="1:36" ht="8.25" customHeight="1">
      <c r="A117" s="65"/>
      <c r="B117" s="66"/>
      <c r="C117" s="47"/>
      <c r="D117" s="48"/>
      <c r="E117" s="49"/>
      <c r="F117" s="48"/>
      <c r="G117" s="50"/>
      <c r="H117" s="51"/>
      <c r="I117" s="50"/>
      <c r="J117" s="51"/>
      <c r="K117" s="50"/>
      <c r="L117" s="52"/>
      <c r="M117" s="52"/>
      <c r="N117" s="52"/>
      <c r="O117" s="52"/>
      <c r="P117" s="52"/>
      <c r="Q117" s="51"/>
      <c r="R117" s="49"/>
      <c r="S117" s="53"/>
      <c r="T117" s="54"/>
      <c r="U117" s="75"/>
      <c r="V117" s="50"/>
      <c r="W117" s="52"/>
      <c r="X117" s="52"/>
      <c r="Y117" s="52"/>
      <c r="Z117" s="52"/>
      <c r="AA117" s="52"/>
      <c r="AB117" s="51"/>
      <c r="AC117" s="49"/>
      <c r="AD117" s="53"/>
      <c r="AE117" s="48"/>
      <c r="AF117" s="49"/>
      <c r="AG117" s="48"/>
      <c r="AH117" s="49"/>
      <c r="AI117" s="53"/>
      <c r="AJ117" s="54"/>
    </row>
    <row r="118" spans="1:36" ht="8.25" customHeight="1">
      <c r="A118" s="65"/>
      <c r="B118" s="66"/>
      <c r="C118" s="37"/>
      <c r="D118" s="27"/>
      <c r="E118" s="25"/>
      <c r="F118" s="27"/>
      <c r="G118" s="39"/>
      <c r="H118" s="40"/>
      <c r="I118" s="39"/>
      <c r="J118" s="40"/>
      <c r="K118" s="39"/>
      <c r="L118" s="43"/>
      <c r="M118" s="43"/>
      <c r="N118" s="43"/>
      <c r="O118" s="43"/>
      <c r="P118" s="43"/>
      <c r="Q118" s="40"/>
      <c r="R118" s="25"/>
      <c r="S118" s="26"/>
      <c r="T118" s="34"/>
      <c r="U118" s="55" t="s">
        <v>20</v>
      </c>
      <c r="V118" s="57" t="s">
        <v>22</v>
      </c>
      <c r="W118" s="59"/>
      <c r="X118" s="59"/>
      <c r="Y118" s="59"/>
      <c r="Z118" s="59"/>
      <c r="AA118" s="59"/>
      <c r="AB118" s="60"/>
      <c r="AC118" s="25"/>
      <c r="AD118" s="26"/>
      <c r="AE118" s="27"/>
      <c r="AF118" s="25"/>
      <c r="AG118" s="27"/>
      <c r="AH118" s="25"/>
      <c r="AI118" s="26"/>
      <c r="AJ118" s="34"/>
    </row>
    <row r="119" spans="1:36" ht="8.25" customHeight="1">
      <c r="A119" s="65"/>
      <c r="B119" s="66"/>
      <c r="C119" s="47"/>
      <c r="D119" s="48"/>
      <c r="E119" s="49"/>
      <c r="F119" s="48"/>
      <c r="G119" s="50"/>
      <c r="H119" s="51"/>
      <c r="I119" s="50"/>
      <c r="J119" s="51"/>
      <c r="K119" s="50"/>
      <c r="L119" s="52"/>
      <c r="M119" s="52"/>
      <c r="N119" s="52"/>
      <c r="O119" s="52"/>
      <c r="P119" s="52"/>
      <c r="Q119" s="51"/>
      <c r="R119" s="49"/>
      <c r="S119" s="53"/>
      <c r="T119" s="54"/>
      <c r="U119" s="56"/>
      <c r="V119" s="58"/>
      <c r="W119" s="61"/>
      <c r="X119" s="61"/>
      <c r="Y119" s="61"/>
      <c r="Z119" s="61"/>
      <c r="AA119" s="61"/>
      <c r="AB119" s="62"/>
      <c r="AC119" s="28"/>
      <c r="AD119" s="29"/>
      <c r="AE119" s="30"/>
      <c r="AF119" s="28"/>
      <c r="AG119" s="30"/>
      <c r="AH119" s="28"/>
      <c r="AI119" s="29"/>
      <c r="AJ119" s="35"/>
    </row>
    <row r="120" spans="1:36" ht="8.25" customHeight="1">
      <c r="A120" s="65"/>
      <c r="B120" s="66"/>
      <c r="C120" s="37"/>
      <c r="D120" s="27"/>
      <c r="E120" s="25"/>
      <c r="F120" s="27"/>
      <c r="G120" s="39"/>
      <c r="H120" s="40"/>
      <c r="I120" s="39"/>
      <c r="J120" s="40"/>
      <c r="K120" s="39"/>
      <c r="L120" s="43"/>
      <c r="M120" s="43"/>
      <c r="N120" s="43"/>
      <c r="O120" s="43"/>
      <c r="P120" s="43"/>
      <c r="Q120" s="40"/>
      <c r="R120" s="25"/>
      <c r="S120" s="26"/>
      <c r="T120" s="34"/>
      <c r="U120" s="45" t="s">
        <v>184</v>
      </c>
      <c r="V120" s="39"/>
      <c r="W120" s="43"/>
      <c r="X120" s="43"/>
      <c r="Y120" s="43"/>
      <c r="Z120" s="43"/>
      <c r="AA120" s="43"/>
      <c r="AB120" s="40"/>
      <c r="AC120" s="28"/>
      <c r="AD120" s="29"/>
      <c r="AE120" s="30"/>
      <c r="AF120" s="28"/>
      <c r="AG120" s="30"/>
      <c r="AH120" s="28"/>
      <c r="AI120" s="29"/>
      <c r="AJ120" s="35"/>
    </row>
    <row r="121" spans="1:36" ht="8.25" customHeight="1">
      <c r="A121" s="65"/>
      <c r="B121" s="66"/>
      <c r="C121" s="47"/>
      <c r="D121" s="48"/>
      <c r="E121" s="49"/>
      <c r="F121" s="48"/>
      <c r="G121" s="50"/>
      <c r="H121" s="51"/>
      <c r="I121" s="50"/>
      <c r="J121" s="51"/>
      <c r="K121" s="50"/>
      <c r="L121" s="52"/>
      <c r="M121" s="52"/>
      <c r="N121" s="52"/>
      <c r="O121" s="52"/>
      <c r="P121" s="52"/>
      <c r="Q121" s="51"/>
      <c r="R121" s="49"/>
      <c r="S121" s="53"/>
      <c r="T121" s="54"/>
      <c r="U121" s="75"/>
      <c r="V121" s="50"/>
      <c r="W121" s="52"/>
      <c r="X121" s="52"/>
      <c r="Y121" s="52"/>
      <c r="Z121" s="52"/>
      <c r="AA121" s="52"/>
      <c r="AB121" s="51"/>
      <c r="AC121" s="49"/>
      <c r="AD121" s="53"/>
      <c r="AE121" s="48"/>
      <c r="AF121" s="49"/>
      <c r="AG121" s="48"/>
      <c r="AH121" s="49"/>
      <c r="AI121" s="53"/>
      <c r="AJ121" s="54"/>
    </row>
    <row r="122" spans="1:36" ht="8.25" customHeight="1">
      <c r="A122" s="65"/>
      <c r="B122" s="66"/>
      <c r="C122" s="37"/>
      <c r="D122" s="27"/>
      <c r="E122" s="25"/>
      <c r="F122" s="27"/>
      <c r="G122" s="39"/>
      <c r="H122" s="40"/>
      <c r="I122" s="39"/>
      <c r="J122" s="40"/>
      <c r="K122" s="39"/>
      <c r="L122" s="43"/>
      <c r="M122" s="43"/>
      <c r="N122" s="43"/>
      <c r="O122" s="43"/>
      <c r="P122" s="43"/>
      <c r="Q122" s="40"/>
      <c r="R122" s="25"/>
      <c r="S122" s="26"/>
      <c r="T122" s="34"/>
      <c r="U122" s="55" t="s">
        <v>20</v>
      </c>
      <c r="V122" s="57" t="s">
        <v>22</v>
      </c>
      <c r="W122" s="59"/>
      <c r="X122" s="59"/>
      <c r="Y122" s="59"/>
      <c r="Z122" s="59"/>
      <c r="AA122" s="59"/>
      <c r="AB122" s="60"/>
      <c r="AC122" s="25"/>
      <c r="AD122" s="26"/>
      <c r="AE122" s="27"/>
      <c r="AF122" s="25"/>
      <c r="AG122" s="27"/>
      <c r="AH122" s="25"/>
      <c r="AI122" s="26"/>
      <c r="AJ122" s="34"/>
    </row>
    <row r="123" spans="1:36" ht="8.25" customHeight="1">
      <c r="A123" s="65"/>
      <c r="B123" s="66"/>
      <c r="C123" s="47"/>
      <c r="D123" s="48"/>
      <c r="E123" s="49"/>
      <c r="F123" s="48"/>
      <c r="G123" s="50"/>
      <c r="H123" s="51"/>
      <c r="I123" s="50"/>
      <c r="J123" s="51"/>
      <c r="K123" s="50"/>
      <c r="L123" s="52"/>
      <c r="M123" s="52"/>
      <c r="N123" s="52"/>
      <c r="O123" s="52"/>
      <c r="P123" s="52"/>
      <c r="Q123" s="51"/>
      <c r="R123" s="49"/>
      <c r="S123" s="53"/>
      <c r="T123" s="54"/>
      <c r="U123" s="56"/>
      <c r="V123" s="58"/>
      <c r="W123" s="61"/>
      <c r="X123" s="61"/>
      <c r="Y123" s="61"/>
      <c r="Z123" s="61"/>
      <c r="AA123" s="61"/>
      <c r="AB123" s="62"/>
      <c r="AC123" s="28"/>
      <c r="AD123" s="29"/>
      <c r="AE123" s="30"/>
      <c r="AF123" s="28"/>
      <c r="AG123" s="30"/>
      <c r="AH123" s="28"/>
      <c r="AI123" s="29"/>
      <c r="AJ123" s="35"/>
    </row>
    <row r="124" spans="1:36" ht="8.25" customHeight="1">
      <c r="A124" s="65"/>
      <c r="B124" s="66"/>
      <c r="C124" s="37"/>
      <c r="D124" s="27"/>
      <c r="E124" s="25"/>
      <c r="F124" s="27"/>
      <c r="G124" s="39"/>
      <c r="H124" s="40"/>
      <c r="I124" s="39"/>
      <c r="J124" s="40"/>
      <c r="K124" s="39"/>
      <c r="L124" s="43"/>
      <c r="M124" s="43"/>
      <c r="N124" s="43"/>
      <c r="O124" s="43"/>
      <c r="P124" s="43"/>
      <c r="Q124" s="40"/>
      <c r="R124" s="25"/>
      <c r="S124" s="26"/>
      <c r="T124" s="34"/>
      <c r="U124" s="45" t="s">
        <v>136</v>
      </c>
      <c r="V124" s="39"/>
      <c r="W124" s="43"/>
      <c r="X124" s="43"/>
      <c r="Y124" s="43"/>
      <c r="Z124" s="43"/>
      <c r="AA124" s="43"/>
      <c r="AB124" s="40"/>
      <c r="AC124" s="28"/>
      <c r="AD124" s="29"/>
      <c r="AE124" s="30"/>
      <c r="AF124" s="28"/>
      <c r="AG124" s="30"/>
      <c r="AH124" s="28"/>
      <c r="AI124" s="29"/>
      <c r="AJ124" s="35"/>
    </row>
    <row r="125" spans="1:36" ht="8.25" customHeight="1">
      <c r="A125" s="67"/>
      <c r="B125" s="68"/>
      <c r="C125" s="38"/>
      <c r="D125" s="33"/>
      <c r="E125" s="31"/>
      <c r="F125" s="33"/>
      <c r="G125" s="41"/>
      <c r="H125" s="42"/>
      <c r="I125" s="41"/>
      <c r="J125" s="42"/>
      <c r="K125" s="41"/>
      <c r="L125" s="44"/>
      <c r="M125" s="44"/>
      <c r="N125" s="44"/>
      <c r="O125" s="44"/>
      <c r="P125" s="44"/>
      <c r="Q125" s="42"/>
      <c r="R125" s="31"/>
      <c r="S125" s="32"/>
      <c r="T125" s="36"/>
      <c r="U125" s="46"/>
      <c r="V125" s="41"/>
      <c r="W125" s="44"/>
      <c r="X125" s="44"/>
      <c r="Y125" s="44"/>
      <c r="Z125" s="44"/>
      <c r="AA125" s="44"/>
      <c r="AB125" s="42"/>
      <c r="AC125" s="31"/>
      <c r="AD125" s="32"/>
      <c r="AE125" s="33"/>
      <c r="AF125" s="31"/>
      <c r="AG125" s="33"/>
      <c r="AH125" s="31"/>
      <c r="AI125" s="32"/>
      <c r="AJ125" s="36"/>
    </row>
    <row r="126" spans="1:36" ht="8.25" customHeight="1">
      <c r="A126" s="126" t="s">
        <v>189</v>
      </c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</row>
    <row r="127" spans="1:36" ht="8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</row>
    <row r="128" spans="1:16" ht="8.25" customHeight="1">
      <c r="A128" s="128" t="s">
        <v>190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1:24" ht="8.25" customHeight="1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52" t="s">
        <v>188</v>
      </c>
      <c r="R129" s="152"/>
      <c r="S129" s="152"/>
      <c r="T129" s="152"/>
      <c r="U129" s="152"/>
      <c r="V129" s="152"/>
      <c r="W129" s="152"/>
      <c r="X129" s="152"/>
    </row>
    <row r="130" spans="1:36" ht="8.25" customHeight="1">
      <c r="A130" s="23" t="s">
        <v>186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152"/>
      <c r="R130" s="152"/>
      <c r="S130" s="152"/>
      <c r="T130" s="152"/>
      <c r="U130" s="152"/>
      <c r="V130" s="152"/>
      <c r="W130" s="152"/>
      <c r="X130" s="15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</row>
    <row r="131" spans="1:36" ht="8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152"/>
      <c r="R131" s="152"/>
      <c r="S131" s="152"/>
      <c r="T131" s="152"/>
      <c r="U131" s="152"/>
      <c r="V131" s="152"/>
      <c r="W131" s="152"/>
      <c r="X131" s="15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</row>
    <row r="132" spans="1:21" ht="8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6"/>
      <c r="R132" s="6"/>
      <c r="S132" s="6"/>
      <c r="T132" s="6"/>
      <c r="U132" s="8"/>
    </row>
    <row r="133" spans="1:21" ht="8.25" customHeight="1">
      <c r="A133" s="2"/>
      <c r="B133" s="2"/>
      <c r="U133" s="7"/>
    </row>
    <row r="134" spans="1:21" ht="8.25" customHeight="1">
      <c r="A134" s="2"/>
      <c r="B134" s="2"/>
      <c r="U134" s="8"/>
    </row>
    <row r="135" spans="1:21" ht="8.25" customHeight="1">
      <c r="A135" s="2"/>
      <c r="B135" s="2"/>
      <c r="U135" s="8"/>
    </row>
    <row r="136" spans="1:21" ht="8.25" customHeight="1">
      <c r="A136" s="2"/>
      <c r="B136" s="2"/>
      <c r="U136" s="8"/>
    </row>
    <row r="137" spans="1:21" ht="8.25" customHeight="1">
      <c r="A137" s="2"/>
      <c r="B137" s="2"/>
      <c r="U137" s="7"/>
    </row>
    <row r="138" spans="1:21" ht="8.25" customHeight="1">
      <c r="A138" s="2"/>
      <c r="B138" s="2"/>
      <c r="U138" s="8"/>
    </row>
    <row r="139" spans="1:21" ht="8.25" customHeight="1">
      <c r="A139" s="2"/>
      <c r="B139" s="2"/>
      <c r="U139" s="8"/>
    </row>
    <row r="140" spans="1:21" ht="8.25" customHeight="1">
      <c r="A140" s="2"/>
      <c r="B140" s="2"/>
      <c r="U140" s="8"/>
    </row>
    <row r="141" spans="1:21" ht="8.25" customHeight="1">
      <c r="A141" s="2"/>
      <c r="B141" s="2"/>
      <c r="U141" s="7"/>
    </row>
    <row r="142" spans="1:21" ht="8.25" customHeight="1">
      <c r="A142" s="2"/>
      <c r="B142" s="2"/>
      <c r="U142" s="8"/>
    </row>
    <row r="143" spans="1:21" ht="8.25" customHeight="1">
      <c r="A143" s="2"/>
      <c r="B143" s="2"/>
      <c r="U143" s="8"/>
    </row>
    <row r="144" spans="1:21" ht="8.25" customHeight="1">
      <c r="A144" s="2"/>
      <c r="B144" s="2"/>
      <c r="U144" s="8"/>
    </row>
    <row r="145" spans="1:36" ht="8.25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4"/>
      <c r="N145" s="4"/>
      <c r="O145" s="4"/>
      <c r="P145" s="4"/>
      <c r="Q145" s="4"/>
      <c r="R145" s="4"/>
      <c r="S145" s="4"/>
      <c r="T145" s="4"/>
      <c r="AC145" s="4"/>
      <c r="AD145" s="4"/>
      <c r="AE145" s="4"/>
      <c r="AF145" s="4"/>
      <c r="AG145" s="4"/>
      <c r="AH145" s="4"/>
      <c r="AI145" s="4"/>
      <c r="AJ145" s="4"/>
    </row>
    <row r="146" spans="1:36" ht="8.25" customHeight="1">
      <c r="A146" s="2"/>
      <c r="B146" s="2"/>
      <c r="L146" s="5"/>
      <c r="M146" s="5"/>
      <c r="N146" s="5"/>
      <c r="O146" s="5"/>
      <c r="P146" s="5"/>
      <c r="Q146" s="5"/>
      <c r="R146" s="5"/>
      <c r="S146" s="5"/>
      <c r="T146" s="5"/>
      <c r="AC146" s="6"/>
      <c r="AD146" s="6"/>
      <c r="AE146" s="6"/>
      <c r="AF146" s="6"/>
      <c r="AG146" s="6"/>
      <c r="AH146" s="6"/>
      <c r="AI146" s="6"/>
      <c r="AJ146" s="6"/>
    </row>
    <row r="147" spans="1:36" ht="8.25" customHeight="1">
      <c r="A147" s="2"/>
      <c r="B147" s="2"/>
      <c r="L147" s="5"/>
      <c r="M147" s="5"/>
      <c r="N147" s="5"/>
      <c r="O147" s="5"/>
      <c r="P147" s="5"/>
      <c r="Q147" s="5"/>
      <c r="R147" s="5"/>
      <c r="S147" s="5"/>
      <c r="T147" s="5"/>
      <c r="AC147" s="6"/>
      <c r="AD147" s="6"/>
      <c r="AE147" s="6"/>
      <c r="AF147" s="6"/>
      <c r="AG147" s="6"/>
      <c r="AH147" s="6"/>
      <c r="AI147" s="6"/>
      <c r="AJ147" s="6"/>
    </row>
    <row r="148" spans="1:21" ht="8.25" customHeight="1">
      <c r="A148" s="2"/>
      <c r="B148" s="2"/>
      <c r="D148" s="4"/>
      <c r="E148" s="4"/>
      <c r="F148" s="4"/>
      <c r="G148" s="4"/>
      <c r="H148" s="4"/>
      <c r="I148" s="4"/>
      <c r="J148" s="4"/>
      <c r="K148" s="4"/>
      <c r="L148" s="5"/>
      <c r="M148" s="5"/>
      <c r="N148" s="5"/>
      <c r="O148" s="5"/>
      <c r="P148" s="5"/>
      <c r="Q148" s="5"/>
      <c r="R148" s="5"/>
      <c r="S148" s="5"/>
      <c r="T148" s="5"/>
      <c r="U148" s="7"/>
    </row>
    <row r="149" spans="1:21" ht="8.25" customHeight="1">
      <c r="A149" s="2"/>
      <c r="B149" s="2"/>
      <c r="D149" s="4"/>
      <c r="E149" s="4"/>
      <c r="F149" s="4"/>
      <c r="G149" s="4"/>
      <c r="H149" s="4"/>
      <c r="I149" s="4"/>
      <c r="J149" s="4"/>
      <c r="K149" s="4"/>
      <c r="L149" s="5"/>
      <c r="M149" s="5"/>
      <c r="N149" s="5"/>
      <c r="O149" s="5"/>
      <c r="P149" s="5"/>
      <c r="Q149" s="5"/>
      <c r="R149" s="5"/>
      <c r="S149" s="5"/>
      <c r="T149" s="5"/>
      <c r="U149" s="8"/>
    </row>
    <row r="150" spans="1:21" ht="8.25" customHeight="1">
      <c r="A150" s="2"/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8"/>
    </row>
    <row r="151" spans="1:21" ht="8.25" customHeight="1">
      <c r="A151" s="2"/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8"/>
    </row>
    <row r="152" spans="1:21" ht="8.25" customHeight="1">
      <c r="A152" s="2"/>
      <c r="B152" s="2"/>
      <c r="U152" s="7"/>
    </row>
    <row r="153" spans="1:21" ht="8.25" customHeight="1">
      <c r="A153" s="2"/>
      <c r="B153" s="2"/>
      <c r="U153" s="8"/>
    </row>
    <row r="154" spans="1:21" ht="8.25" customHeight="1">
      <c r="A154" s="2"/>
      <c r="B154" s="2"/>
      <c r="U154" s="8"/>
    </row>
    <row r="155" spans="1:21" ht="8.25" customHeight="1">
      <c r="A155" s="2"/>
      <c r="B155" s="2"/>
      <c r="U155" s="8"/>
    </row>
    <row r="156" spans="1:21" ht="8.25" customHeight="1">
      <c r="A156" s="2"/>
      <c r="B156" s="2"/>
      <c r="U156" s="7"/>
    </row>
    <row r="157" spans="1:21" ht="8.25" customHeight="1">
      <c r="A157" s="2"/>
      <c r="B157" s="2"/>
      <c r="U157" s="8"/>
    </row>
    <row r="158" spans="1:21" ht="8.25" customHeight="1">
      <c r="A158" s="2"/>
      <c r="B158" s="2"/>
      <c r="U158" s="8"/>
    </row>
    <row r="159" spans="1:21" ht="8.25" customHeight="1">
      <c r="A159" s="2"/>
      <c r="B159" s="2"/>
      <c r="U159" s="8"/>
    </row>
    <row r="160" spans="1:21" ht="8.25" customHeight="1">
      <c r="A160" s="2"/>
      <c r="B160" s="2"/>
      <c r="U160" s="7"/>
    </row>
    <row r="161" spans="1:21" ht="8.25" customHeight="1">
      <c r="A161" s="2"/>
      <c r="B161" s="2"/>
      <c r="U161" s="8"/>
    </row>
    <row r="162" spans="1:21" ht="8.25" customHeight="1">
      <c r="A162" s="2"/>
      <c r="B162" s="2"/>
      <c r="U162" s="8"/>
    </row>
    <row r="163" spans="1:21" ht="8.25" customHeight="1">
      <c r="A163" s="2"/>
      <c r="B163" s="2"/>
      <c r="U163" s="8"/>
    </row>
  </sheetData>
  <sheetProtection/>
  <mergeCells count="605">
    <mergeCell ref="A126:AJ127"/>
    <mergeCell ref="A128:P129"/>
    <mergeCell ref="X1:AJ2"/>
    <mergeCell ref="O1:T2"/>
    <mergeCell ref="U1:W2"/>
    <mergeCell ref="V15:V16"/>
    <mergeCell ref="W15:AB16"/>
    <mergeCell ref="O3:AJ4"/>
    <mergeCell ref="R7:T8"/>
    <mergeCell ref="U7:AJ8"/>
    <mergeCell ref="A9:G10"/>
    <mergeCell ref="H9:Q10"/>
    <mergeCell ref="R9:T10"/>
    <mergeCell ref="AA9:AC10"/>
    <mergeCell ref="U9:Z10"/>
    <mergeCell ref="AD9:AJ10"/>
    <mergeCell ref="E7:G8"/>
    <mergeCell ref="J7:K8"/>
    <mergeCell ref="Q129:X131"/>
    <mergeCell ref="H7:I8"/>
    <mergeCell ref="L7:M8"/>
    <mergeCell ref="P7:Q8"/>
    <mergeCell ref="N7:O8"/>
    <mergeCell ref="A7:D8"/>
    <mergeCell ref="L12:N12"/>
    <mergeCell ref="O12:Q12"/>
    <mergeCell ref="R12:T12"/>
    <mergeCell ref="U19:U20"/>
    <mergeCell ref="L13:N14"/>
    <mergeCell ref="O13:Q14"/>
    <mergeCell ref="R13:T14"/>
    <mergeCell ref="L15:N16"/>
    <mergeCell ref="O15:Q16"/>
    <mergeCell ref="R15:T16"/>
    <mergeCell ref="R17:T18"/>
    <mergeCell ref="C12:K12"/>
    <mergeCell ref="C13:C14"/>
    <mergeCell ref="C15:C16"/>
    <mergeCell ref="D13:K14"/>
    <mergeCell ref="D15:K16"/>
    <mergeCell ref="C19:D20"/>
    <mergeCell ref="A12:B30"/>
    <mergeCell ref="C27:D28"/>
    <mergeCell ref="E27:F28"/>
    <mergeCell ref="G27:H28"/>
    <mergeCell ref="C17:D18"/>
    <mergeCell ref="E17:F18"/>
    <mergeCell ref="G17:H18"/>
    <mergeCell ref="I17:J18"/>
    <mergeCell ref="K17:Q18"/>
    <mergeCell ref="I19:J20"/>
    <mergeCell ref="K23:Q24"/>
    <mergeCell ref="G19:H20"/>
    <mergeCell ref="G21:H22"/>
    <mergeCell ref="G23:H24"/>
    <mergeCell ref="I21:J22"/>
    <mergeCell ref="I23:J24"/>
    <mergeCell ref="I27:J28"/>
    <mergeCell ref="K27:Q28"/>
    <mergeCell ref="AC19:AE22"/>
    <mergeCell ref="AF19:AG22"/>
    <mergeCell ref="AH19:AJ22"/>
    <mergeCell ref="U21:U22"/>
    <mergeCell ref="V21:AB22"/>
    <mergeCell ref="V17:AB18"/>
    <mergeCell ref="AC13:AE14"/>
    <mergeCell ref="AF13:AG14"/>
    <mergeCell ref="AH13:AJ14"/>
    <mergeCell ref="U15:U16"/>
    <mergeCell ref="U17:U18"/>
    <mergeCell ref="V19:V20"/>
    <mergeCell ref="W19:AB20"/>
    <mergeCell ref="AC15:AD16"/>
    <mergeCell ref="AE15:AJ16"/>
    <mergeCell ref="U27:U28"/>
    <mergeCell ref="U23:U24"/>
    <mergeCell ref="AC23:AE26"/>
    <mergeCell ref="AF23:AG26"/>
    <mergeCell ref="AH23:AJ26"/>
    <mergeCell ref="U25:U26"/>
    <mergeCell ref="V25:AB26"/>
    <mergeCell ref="V23:V24"/>
    <mergeCell ref="W23:AB24"/>
    <mergeCell ref="V27:V28"/>
    <mergeCell ref="W27:AB28"/>
    <mergeCell ref="AC27:AE30"/>
    <mergeCell ref="AF27:AG30"/>
    <mergeCell ref="AH27:AJ30"/>
    <mergeCell ref="U29:U30"/>
    <mergeCell ref="V29:AB30"/>
    <mergeCell ref="U38:U39"/>
    <mergeCell ref="AC38:AE41"/>
    <mergeCell ref="AF38:AG41"/>
    <mergeCell ref="AH38:AJ41"/>
    <mergeCell ref="U40:U41"/>
    <mergeCell ref="V40:AB41"/>
    <mergeCell ref="V38:V39"/>
    <mergeCell ref="W38:AB39"/>
    <mergeCell ref="V42:V43"/>
    <mergeCell ref="W42:AB43"/>
    <mergeCell ref="U67:U68"/>
    <mergeCell ref="V67:AB68"/>
    <mergeCell ref="U57:U58"/>
    <mergeCell ref="V59:AB60"/>
    <mergeCell ref="V57:V58"/>
    <mergeCell ref="W57:AB58"/>
    <mergeCell ref="V61:V62"/>
    <mergeCell ref="W61:AB62"/>
    <mergeCell ref="V65:V66"/>
    <mergeCell ref="W65:AB66"/>
    <mergeCell ref="U61:U62"/>
    <mergeCell ref="V63:AB64"/>
    <mergeCell ref="AC80:AE83"/>
    <mergeCell ref="AF80:AG83"/>
    <mergeCell ref="AH80:AJ83"/>
    <mergeCell ref="U82:U83"/>
    <mergeCell ref="V82:AB83"/>
    <mergeCell ref="R72:T73"/>
    <mergeCell ref="U72:U73"/>
    <mergeCell ref="V74:AB75"/>
    <mergeCell ref="V72:V73"/>
    <mergeCell ref="W72:AB73"/>
    <mergeCell ref="V76:V77"/>
    <mergeCell ref="W76:AB77"/>
    <mergeCell ref="V80:V81"/>
    <mergeCell ref="W80:AB81"/>
    <mergeCell ref="AC76:AE79"/>
    <mergeCell ref="AF76:AG79"/>
    <mergeCell ref="AH76:AJ79"/>
    <mergeCell ref="U78:U79"/>
    <mergeCell ref="V78:AB79"/>
    <mergeCell ref="U80:U81"/>
    <mergeCell ref="AC95:AE98"/>
    <mergeCell ref="AF95:AG98"/>
    <mergeCell ref="AH95:AJ98"/>
    <mergeCell ref="U95:U96"/>
    <mergeCell ref="U97:U98"/>
    <mergeCell ref="R86:T87"/>
    <mergeCell ref="U86:U87"/>
    <mergeCell ref="V86:AB87"/>
    <mergeCell ref="V91:V92"/>
    <mergeCell ref="W91:AB92"/>
    <mergeCell ref="V95:V96"/>
    <mergeCell ref="W95:AB96"/>
    <mergeCell ref="AC88:AJ88"/>
    <mergeCell ref="AC89:AE90"/>
    <mergeCell ref="AF89:AG90"/>
    <mergeCell ref="AH89:AJ90"/>
    <mergeCell ref="V97:AB98"/>
    <mergeCell ref="AC91:AD92"/>
    <mergeCell ref="AE91:AJ92"/>
    <mergeCell ref="AC93:AE94"/>
    <mergeCell ref="AF93:AG94"/>
    <mergeCell ref="AH93:AJ94"/>
    <mergeCell ref="U88:AB90"/>
    <mergeCell ref="C29:D30"/>
    <mergeCell ref="E29:F30"/>
    <mergeCell ref="G29:H30"/>
    <mergeCell ref="I29:J30"/>
    <mergeCell ref="R19:T20"/>
    <mergeCell ref="R21:T22"/>
    <mergeCell ref="R23:T24"/>
    <mergeCell ref="R25:T26"/>
    <mergeCell ref="C21:D22"/>
    <mergeCell ref="C23:D24"/>
    <mergeCell ref="C25:D26"/>
    <mergeCell ref="E19:F20"/>
    <mergeCell ref="E21:F22"/>
    <mergeCell ref="E23:F24"/>
    <mergeCell ref="E25:F26"/>
    <mergeCell ref="K25:Q26"/>
    <mergeCell ref="G25:H26"/>
    <mergeCell ref="I25:J26"/>
    <mergeCell ref="R27:T28"/>
    <mergeCell ref="K29:Q30"/>
    <mergeCell ref="R29:T30"/>
    <mergeCell ref="AC12:AJ12"/>
    <mergeCell ref="U12:AB14"/>
    <mergeCell ref="K19:Q20"/>
    <mergeCell ref="K21:Q22"/>
    <mergeCell ref="R32:T33"/>
    <mergeCell ref="AC32:AE33"/>
    <mergeCell ref="AF32:AG33"/>
    <mergeCell ref="AH32:AJ33"/>
    <mergeCell ref="A31:B49"/>
    <mergeCell ref="C31:K31"/>
    <mergeCell ref="L31:N31"/>
    <mergeCell ref="O31:Q31"/>
    <mergeCell ref="R31:T31"/>
    <mergeCell ref="U31:AB33"/>
    <mergeCell ref="C34:C35"/>
    <mergeCell ref="D34:K35"/>
    <mergeCell ref="L34:N35"/>
    <mergeCell ref="O34:Q35"/>
    <mergeCell ref="U34:U35"/>
    <mergeCell ref="U36:U37"/>
    <mergeCell ref="V36:AB37"/>
    <mergeCell ref="V34:V35"/>
    <mergeCell ref="W34:AB35"/>
    <mergeCell ref="AF42:AG45"/>
    <mergeCell ref="C40:D41"/>
    <mergeCell ref="E40:F41"/>
    <mergeCell ref="G40:H41"/>
    <mergeCell ref="I40:J41"/>
    <mergeCell ref="E38:F39"/>
    <mergeCell ref="G38:H39"/>
    <mergeCell ref="I38:J39"/>
    <mergeCell ref="K38:Q39"/>
    <mergeCell ref="R38:T39"/>
    <mergeCell ref="K40:Q41"/>
    <mergeCell ref="R40:T41"/>
    <mergeCell ref="C38:D39"/>
    <mergeCell ref="C44:D45"/>
    <mergeCell ref="E44:F45"/>
    <mergeCell ref="G44:H45"/>
    <mergeCell ref="I44:J45"/>
    <mergeCell ref="K44:Q45"/>
    <mergeCell ref="R44:T45"/>
    <mergeCell ref="C42:D43"/>
    <mergeCell ref="E42:F43"/>
    <mergeCell ref="G42:H43"/>
    <mergeCell ref="I42:J43"/>
    <mergeCell ref="U44:U45"/>
    <mergeCell ref="V44:AB45"/>
    <mergeCell ref="K42:Q43"/>
    <mergeCell ref="R42:T43"/>
    <mergeCell ref="U42:U43"/>
    <mergeCell ref="A50:B68"/>
    <mergeCell ref="C50:K50"/>
    <mergeCell ref="L50:N50"/>
    <mergeCell ref="O50:Q50"/>
    <mergeCell ref="R50:T50"/>
    <mergeCell ref="U50:AB52"/>
    <mergeCell ref="C51:C52"/>
    <mergeCell ref="U46:U47"/>
    <mergeCell ref="C48:D49"/>
    <mergeCell ref="E48:F49"/>
    <mergeCell ref="G48:H49"/>
    <mergeCell ref="I48:J49"/>
    <mergeCell ref="K48:Q49"/>
    <mergeCell ref="C46:D47"/>
    <mergeCell ref="E46:F47"/>
    <mergeCell ref="G46:H47"/>
    <mergeCell ref="I46:J47"/>
    <mergeCell ref="K46:Q47"/>
    <mergeCell ref="R46:T47"/>
    <mergeCell ref="V55:AB56"/>
    <mergeCell ref="D51:K52"/>
    <mergeCell ref="L51:N52"/>
    <mergeCell ref="O51:Q52"/>
    <mergeCell ref="R51:T52"/>
    <mergeCell ref="AC51:AE52"/>
    <mergeCell ref="AF51:AG52"/>
    <mergeCell ref="C55:D56"/>
    <mergeCell ref="E55:F56"/>
    <mergeCell ref="G55:H56"/>
    <mergeCell ref="I55:J56"/>
    <mergeCell ref="K55:Q56"/>
    <mergeCell ref="AC55:AE56"/>
    <mergeCell ref="V53:V54"/>
    <mergeCell ref="W53:AB54"/>
    <mergeCell ref="R48:T49"/>
    <mergeCell ref="U48:U49"/>
    <mergeCell ref="V48:AB49"/>
    <mergeCell ref="AC46:AE49"/>
    <mergeCell ref="AF46:AG49"/>
    <mergeCell ref="C53:C54"/>
    <mergeCell ref="D53:K54"/>
    <mergeCell ref="L53:N54"/>
    <mergeCell ref="O53:Q54"/>
    <mergeCell ref="R53:T54"/>
    <mergeCell ref="U53:U54"/>
    <mergeCell ref="AC50:AJ50"/>
    <mergeCell ref="AH51:AJ52"/>
    <mergeCell ref="V46:V47"/>
    <mergeCell ref="W46:AB47"/>
    <mergeCell ref="C59:D60"/>
    <mergeCell ref="E59:F60"/>
    <mergeCell ref="G59:H60"/>
    <mergeCell ref="I59:J60"/>
    <mergeCell ref="K59:Q60"/>
    <mergeCell ref="R59:T60"/>
    <mergeCell ref="U59:U60"/>
    <mergeCell ref="R55:T56"/>
    <mergeCell ref="C57:D58"/>
    <mergeCell ref="E57:F58"/>
    <mergeCell ref="G57:H58"/>
    <mergeCell ref="I57:J58"/>
    <mergeCell ref="K57:Q58"/>
    <mergeCell ref="R57:T58"/>
    <mergeCell ref="U55:U56"/>
    <mergeCell ref="C63:D64"/>
    <mergeCell ref="E63:F64"/>
    <mergeCell ref="G63:H64"/>
    <mergeCell ref="I63:J64"/>
    <mergeCell ref="K63:Q64"/>
    <mergeCell ref="C61:D62"/>
    <mergeCell ref="E61:F62"/>
    <mergeCell ref="G61:H62"/>
    <mergeCell ref="I61:J62"/>
    <mergeCell ref="K61:Q62"/>
    <mergeCell ref="K74:Q75"/>
    <mergeCell ref="R74:T75"/>
    <mergeCell ref="U74:U75"/>
    <mergeCell ref="U76:U77"/>
    <mergeCell ref="C78:D79"/>
    <mergeCell ref="E78:F79"/>
    <mergeCell ref="G78:H79"/>
    <mergeCell ref="I78:J79"/>
    <mergeCell ref="R61:T62"/>
    <mergeCell ref="C67:D68"/>
    <mergeCell ref="E67:F68"/>
    <mergeCell ref="G67:H68"/>
    <mergeCell ref="I67:J68"/>
    <mergeCell ref="K67:Q68"/>
    <mergeCell ref="R67:T68"/>
    <mergeCell ref="R63:T64"/>
    <mergeCell ref="U63:U64"/>
    <mergeCell ref="C65:D66"/>
    <mergeCell ref="E65:F66"/>
    <mergeCell ref="G65:H66"/>
    <mergeCell ref="I65:J66"/>
    <mergeCell ref="K65:Q66"/>
    <mergeCell ref="R65:T66"/>
    <mergeCell ref="U65:U66"/>
    <mergeCell ref="C70:C71"/>
    <mergeCell ref="D70:K71"/>
    <mergeCell ref="L70:N71"/>
    <mergeCell ref="O70:Q71"/>
    <mergeCell ref="R70:T71"/>
    <mergeCell ref="AC70:AE71"/>
    <mergeCell ref="AF70:AG71"/>
    <mergeCell ref="AH70:AJ71"/>
    <mergeCell ref="A69:B87"/>
    <mergeCell ref="C69:K69"/>
    <mergeCell ref="L69:N69"/>
    <mergeCell ref="O69:Q69"/>
    <mergeCell ref="R69:T69"/>
    <mergeCell ref="U69:AB71"/>
    <mergeCell ref="C72:C73"/>
    <mergeCell ref="D72:K73"/>
    <mergeCell ref="L72:N73"/>
    <mergeCell ref="O72:Q73"/>
    <mergeCell ref="V84:V85"/>
    <mergeCell ref="W84:AB85"/>
    <mergeCell ref="C74:D75"/>
    <mergeCell ref="E74:F75"/>
    <mergeCell ref="G74:H75"/>
    <mergeCell ref="I74:J75"/>
    <mergeCell ref="K78:Q79"/>
    <mergeCell ref="C76:D77"/>
    <mergeCell ref="E76:F77"/>
    <mergeCell ref="G76:H77"/>
    <mergeCell ref="I76:J77"/>
    <mergeCell ref="K76:Q77"/>
    <mergeCell ref="R76:T77"/>
    <mergeCell ref="C82:D83"/>
    <mergeCell ref="E82:F83"/>
    <mergeCell ref="G82:H83"/>
    <mergeCell ref="I82:J83"/>
    <mergeCell ref="K82:Q83"/>
    <mergeCell ref="R82:T83"/>
    <mergeCell ref="R78:T79"/>
    <mergeCell ref="C80:D81"/>
    <mergeCell ref="E80:F81"/>
    <mergeCell ref="G80:H81"/>
    <mergeCell ref="I80:J81"/>
    <mergeCell ref="K80:Q81"/>
    <mergeCell ref="R80:T81"/>
    <mergeCell ref="U84:U85"/>
    <mergeCell ref="AC84:AE87"/>
    <mergeCell ref="AF84:AG87"/>
    <mergeCell ref="AH84:AJ87"/>
    <mergeCell ref="C86:D87"/>
    <mergeCell ref="E86:F87"/>
    <mergeCell ref="G86:H87"/>
    <mergeCell ref="I86:J87"/>
    <mergeCell ref="K86:Q87"/>
    <mergeCell ref="C84:D85"/>
    <mergeCell ref="E84:F85"/>
    <mergeCell ref="G84:H85"/>
    <mergeCell ref="I84:J85"/>
    <mergeCell ref="K84:Q85"/>
    <mergeCell ref="R84:T85"/>
    <mergeCell ref="G93:H94"/>
    <mergeCell ref="I93:J94"/>
    <mergeCell ref="K93:Q94"/>
    <mergeCell ref="R93:T94"/>
    <mergeCell ref="C91:C92"/>
    <mergeCell ref="D91:K92"/>
    <mergeCell ref="L91:N92"/>
    <mergeCell ref="O91:Q92"/>
    <mergeCell ref="V99:V100"/>
    <mergeCell ref="R91:T92"/>
    <mergeCell ref="U91:U92"/>
    <mergeCell ref="U93:U94"/>
    <mergeCell ref="V93:AB94"/>
    <mergeCell ref="A88:B106"/>
    <mergeCell ref="C88:K88"/>
    <mergeCell ref="L88:N88"/>
    <mergeCell ref="O88:Q88"/>
    <mergeCell ref="R88:T88"/>
    <mergeCell ref="C97:D98"/>
    <mergeCell ref="E97:F98"/>
    <mergeCell ref="G97:H98"/>
    <mergeCell ref="I97:J98"/>
    <mergeCell ref="K97:Q98"/>
    <mergeCell ref="R97:T98"/>
    <mergeCell ref="E95:F96"/>
    <mergeCell ref="G95:H96"/>
    <mergeCell ref="I95:J96"/>
    <mergeCell ref="K95:Q96"/>
    <mergeCell ref="R95:T96"/>
    <mergeCell ref="C89:C90"/>
    <mergeCell ref="D89:K90"/>
    <mergeCell ref="L89:N90"/>
    <mergeCell ref="O89:Q90"/>
    <mergeCell ref="R89:T90"/>
    <mergeCell ref="C95:D96"/>
    <mergeCell ref="C93:D94"/>
    <mergeCell ref="E93:F94"/>
    <mergeCell ref="AC99:AE102"/>
    <mergeCell ref="AF99:AG102"/>
    <mergeCell ref="AH99:AJ102"/>
    <mergeCell ref="C101:D102"/>
    <mergeCell ref="E101:F102"/>
    <mergeCell ref="G101:H102"/>
    <mergeCell ref="I101:J102"/>
    <mergeCell ref="K101:Q102"/>
    <mergeCell ref="R101:T102"/>
    <mergeCell ref="U101:U102"/>
    <mergeCell ref="V101:AB102"/>
    <mergeCell ref="C99:D100"/>
    <mergeCell ref="E99:F100"/>
    <mergeCell ref="G99:H100"/>
    <mergeCell ref="I99:J100"/>
    <mergeCell ref="K99:Q100"/>
    <mergeCell ref="R99:T100"/>
    <mergeCell ref="U99:U100"/>
    <mergeCell ref="W99:AB100"/>
    <mergeCell ref="AF103:AG106"/>
    <mergeCell ref="AH103:AJ106"/>
    <mergeCell ref="C105:D106"/>
    <mergeCell ref="E105:F106"/>
    <mergeCell ref="G105:H106"/>
    <mergeCell ref="I105:J106"/>
    <mergeCell ref="K105:Q106"/>
    <mergeCell ref="R105:T106"/>
    <mergeCell ref="U105:U106"/>
    <mergeCell ref="C103:D104"/>
    <mergeCell ref="E103:F104"/>
    <mergeCell ref="G103:H104"/>
    <mergeCell ref="I103:J104"/>
    <mergeCell ref="K103:Q104"/>
    <mergeCell ref="R103:T104"/>
    <mergeCell ref="U103:U104"/>
    <mergeCell ref="V105:AB106"/>
    <mergeCell ref="AC103:AE106"/>
    <mergeCell ref="V103:V104"/>
    <mergeCell ref="W103:AB104"/>
    <mergeCell ref="AI5:AI6"/>
    <mergeCell ref="A5:O6"/>
    <mergeCell ref="P5:AB6"/>
    <mergeCell ref="AC36:AE37"/>
    <mergeCell ref="AF36:AG37"/>
    <mergeCell ref="AH36:AJ37"/>
    <mergeCell ref="AC17:AE18"/>
    <mergeCell ref="AF17:AG18"/>
    <mergeCell ref="AH17:AJ18"/>
    <mergeCell ref="AC5:AE6"/>
    <mergeCell ref="AF5:AF6"/>
    <mergeCell ref="AG5:AH6"/>
    <mergeCell ref="R34:T35"/>
    <mergeCell ref="C36:D37"/>
    <mergeCell ref="E36:F37"/>
    <mergeCell ref="G36:H37"/>
    <mergeCell ref="I36:J37"/>
    <mergeCell ref="K36:Q37"/>
    <mergeCell ref="R36:T37"/>
    <mergeCell ref="AC31:AJ31"/>
    <mergeCell ref="C32:C33"/>
    <mergeCell ref="D32:K33"/>
    <mergeCell ref="L32:N33"/>
    <mergeCell ref="O32:Q33"/>
    <mergeCell ref="AC34:AD35"/>
    <mergeCell ref="AE34:AJ35"/>
    <mergeCell ref="AC53:AD54"/>
    <mergeCell ref="AE53:AJ54"/>
    <mergeCell ref="AC72:AD73"/>
    <mergeCell ref="AF55:AG56"/>
    <mergeCell ref="AH55:AJ56"/>
    <mergeCell ref="AC74:AE75"/>
    <mergeCell ref="AF74:AG75"/>
    <mergeCell ref="AH74:AJ75"/>
    <mergeCell ref="AE72:AJ73"/>
    <mergeCell ref="AC57:AE60"/>
    <mergeCell ref="AF57:AG60"/>
    <mergeCell ref="AH57:AJ60"/>
    <mergeCell ref="AH46:AJ49"/>
    <mergeCell ref="AH42:AJ45"/>
    <mergeCell ref="AC42:AE45"/>
    <mergeCell ref="AC69:AJ69"/>
    <mergeCell ref="AC65:AE68"/>
    <mergeCell ref="AF65:AG68"/>
    <mergeCell ref="AH65:AJ68"/>
    <mergeCell ref="AC61:AE64"/>
    <mergeCell ref="AF61:AG64"/>
    <mergeCell ref="AH61:AJ64"/>
    <mergeCell ref="O107:Q107"/>
    <mergeCell ref="R107:T107"/>
    <mergeCell ref="U107:AB109"/>
    <mergeCell ref="AC107:AJ107"/>
    <mergeCell ref="C108:C109"/>
    <mergeCell ref="D108:K109"/>
    <mergeCell ref="L108:N109"/>
    <mergeCell ref="O108:Q109"/>
    <mergeCell ref="R108:T109"/>
    <mergeCell ref="AC108:AE109"/>
    <mergeCell ref="AF108:AG109"/>
    <mergeCell ref="AH108:AJ109"/>
    <mergeCell ref="AE110:AJ111"/>
    <mergeCell ref="C112:D113"/>
    <mergeCell ref="E112:F113"/>
    <mergeCell ref="G112:H113"/>
    <mergeCell ref="I112:J113"/>
    <mergeCell ref="K112:Q113"/>
    <mergeCell ref="R112:T113"/>
    <mergeCell ref="U112:U113"/>
    <mergeCell ref="V112:AB113"/>
    <mergeCell ref="AC112:AE113"/>
    <mergeCell ref="AF112:AG113"/>
    <mergeCell ref="AH112:AJ113"/>
    <mergeCell ref="C110:C111"/>
    <mergeCell ref="D110:K111"/>
    <mergeCell ref="L110:N111"/>
    <mergeCell ref="O110:Q111"/>
    <mergeCell ref="R110:T111"/>
    <mergeCell ref="U110:U111"/>
    <mergeCell ref="V110:V111"/>
    <mergeCell ref="W110:AB111"/>
    <mergeCell ref="AC110:AD111"/>
    <mergeCell ref="AC114:AE117"/>
    <mergeCell ref="AF114:AG117"/>
    <mergeCell ref="AH114:AJ117"/>
    <mergeCell ref="C116:D117"/>
    <mergeCell ref="E116:F117"/>
    <mergeCell ref="G116:H117"/>
    <mergeCell ref="I116:J117"/>
    <mergeCell ref="K116:Q117"/>
    <mergeCell ref="R116:T117"/>
    <mergeCell ref="U116:U117"/>
    <mergeCell ref="V116:AB117"/>
    <mergeCell ref="C114:D115"/>
    <mergeCell ref="E114:F115"/>
    <mergeCell ref="G114:H115"/>
    <mergeCell ref="I114:J115"/>
    <mergeCell ref="K114:Q115"/>
    <mergeCell ref="R114:T115"/>
    <mergeCell ref="U114:U115"/>
    <mergeCell ref="V114:V115"/>
    <mergeCell ref="W114:AB115"/>
    <mergeCell ref="AC118:AE121"/>
    <mergeCell ref="AF118:AG121"/>
    <mergeCell ref="AH118:AJ121"/>
    <mergeCell ref="C120:D121"/>
    <mergeCell ref="E120:F121"/>
    <mergeCell ref="G120:H121"/>
    <mergeCell ref="I120:J121"/>
    <mergeCell ref="K120:Q121"/>
    <mergeCell ref="R120:T121"/>
    <mergeCell ref="U120:U121"/>
    <mergeCell ref="V120:AB121"/>
    <mergeCell ref="C118:D119"/>
    <mergeCell ref="E118:F119"/>
    <mergeCell ref="G118:H119"/>
    <mergeCell ref="I118:J119"/>
    <mergeCell ref="K118:Q119"/>
    <mergeCell ref="R118:T119"/>
    <mergeCell ref="U118:U119"/>
    <mergeCell ref="V118:V119"/>
    <mergeCell ref="W118:AB119"/>
    <mergeCell ref="A130:P132"/>
    <mergeCell ref="AC122:AE125"/>
    <mergeCell ref="AF122:AG125"/>
    <mergeCell ref="AH122:AJ125"/>
    <mergeCell ref="C124:D125"/>
    <mergeCell ref="E124:F125"/>
    <mergeCell ref="G124:H125"/>
    <mergeCell ref="I124:J125"/>
    <mergeCell ref="K124:Q125"/>
    <mergeCell ref="R124:T125"/>
    <mergeCell ref="U124:U125"/>
    <mergeCell ref="V124:AB125"/>
    <mergeCell ref="C122:D123"/>
    <mergeCell ref="E122:F123"/>
    <mergeCell ref="G122:H123"/>
    <mergeCell ref="I122:J123"/>
    <mergeCell ref="K122:Q123"/>
    <mergeCell ref="R122:T123"/>
    <mergeCell ref="U122:U123"/>
    <mergeCell ref="V122:V123"/>
    <mergeCell ref="W122:AB123"/>
    <mergeCell ref="A107:B125"/>
    <mergeCell ref="C107:K107"/>
    <mergeCell ref="L107:N107"/>
  </mergeCells>
  <dataValidations count="6">
    <dataValidation type="list" allowBlank="1" showInputMessage="1" showErrorMessage="1" sqref="P5:AB6">
      <formula1>$AM$8:$AM$14</formula1>
    </dataValidation>
    <dataValidation type="list" allowBlank="1" showInputMessage="1" showErrorMessage="1" sqref="U7:AJ8">
      <formula1>$AM$19:$AM$33</formula1>
    </dataValidation>
    <dataValidation type="list" allowBlank="1" showInputMessage="1" showErrorMessage="1" sqref="C19:D30 C95:D106 C76:D87 C57:D68 C38:D49 C114:D125">
      <formula1>$AM$37:$AM$38</formula1>
    </dataValidation>
    <dataValidation type="list" allowBlank="1" showInputMessage="1" showErrorMessage="1" sqref="E19:F30 E95:F106 E76:F87 E57:F68 E38:F49 E114:F125">
      <formula1>$AQ$37:$AQ$38</formula1>
    </dataValidation>
    <dataValidation type="list" allowBlank="1" showInputMessage="1" showErrorMessage="1" sqref="R19:T30 R95:T106 R76:T87 R57:T68 R38:T49 R114:T125">
      <formula1>$AW$37:$AW$51</formula1>
    </dataValidation>
    <dataValidation type="list" allowBlank="1" showInputMessage="1" showErrorMessage="1" sqref="AC17:AJ30 AC93:AJ106 AC74:AJ87 AC55:AJ68 AC36:AJ49 AC112:AJ125">
      <formula1>$BC$19:$BC$21</formula1>
    </dataValidation>
  </dataValidations>
  <hyperlinks>
    <hyperlink ref="A130" r:id="rId1" display="sfa.syakaizin1@gmail.com"/>
  </hyperlinks>
  <printOptions/>
  <pageMargins left="0.708661417322835" right="0" top="0" bottom="0" header="0.31496062992126" footer="0.31496062992126"/>
  <pageSetup horizontalDpi="600" verticalDpi="600" orientation="portrait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J110"/>
  <sheetViews>
    <sheetView zoomScalePageLayoutView="0" workbookViewId="0" topLeftCell="A82">
      <selection activeCell="B103" sqref="B103:AI106"/>
    </sheetView>
  </sheetViews>
  <sheetFormatPr defaultColWidth="2.57421875" defaultRowHeight="8.25" customHeight="1"/>
  <sheetData>
    <row r="1" spans="1:36" ht="8.25" customHeight="1">
      <c r="A1" s="24" t="s">
        <v>143</v>
      </c>
      <c r="B1" s="24"/>
      <c r="C1" s="24"/>
      <c r="D1" s="24"/>
      <c r="E1" s="24"/>
      <c r="F1" s="24"/>
      <c r="G1" s="24"/>
      <c r="H1" s="24"/>
      <c r="M1" s="18"/>
      <c r="N1" s="18"/>
      <c r="O1" s="130" t="s">
        <v>95</v>
      </c>
      <c r="P1" s="129"/>
      <c r="Q1" s="129"/>
      <c r="R1" s="129"/>
      <c r="S1" s="129"/>
      <c r="T1" s="129"/>
      <c r="U1" s="131"/>
      <c r="V1" s="131"/>
      <c r="W1" s="131"/>
      <c r="X1" s="155" t="s">
        <v>96</v>
      </c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6" ht="8.25" customHeight="1">
      <c r="A2" s="24"/>
      <c r="B2" s="24"/>
      <c r="C2" s="24"/>
      <c r="D2" s="24"/>
      <c r="E2" s="24"/>
      <c r="F2" s="24"/>
      <c r="G2" s="24"/>
      <c r="H2" s="24"/>
      <c r="M2" s="18"/>
      <c r="N2" s="18"/>
      <c r="O2" s="129"/>
      <c r="P2" s="129"/>
      <c r="Q2" s="129"/>
      <c r="R2" s="129"/>
      <c r="S2" s="129"/>
      <c r="T2" s="129"/>
      <c r="U2" s="131"/>
      <c r="V2" s="131"/>
      <c r="W2" s="131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</row>
    <row r="3" spans="1:36" ht="8.25" customHeight="1">
      <c r="A3" s="24"/>
      <c r="B3" s="24"/>
      <c r="C3" s="24"/>
      <c r="D3" s="24"/>
      <c r="E3" s="24"/>
      <c r="F3" s="24"/>
      <c r="G3" s="24"/>
      <c r="H3" s="24"/>
      <c r="P3" s="127" t="s">
        <v>142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6:36" ht="8.25" customHeight="1"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5" ht="8.25" customHeight="1">
      <c r="A5" s="121" t="s">
        <v>39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3" t="s">
        <v>40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19" t="s">
        <v>34</v>
      </c>
      <c r="AD5" s="119"/>
      <c r="AE5" s="119"/>
      <c r="AF5" s="119" t="s">
        <v>35</v>
      </c>
      <c r="AG5" s="125">
        <v>5</v>
      </c>
      <c r="AH5" s="125"/>
      <c r="AI5" s="119" t="s">
        <v>36</v>
      </c>
    </row>
    <row r="6" spans="1:35" ht="8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19"/>
      <c r="AD6" s="119"/>
      <c r="AE6" s="119"/>
      <c r="AF6" s="119"/>
      <c r="AG6" s="125"/>
      <c r="AH6" s="125"/>
      <c r="AI6" s="119"/>
    </row>
    <row r="7" spans="1:36" ht="8.25" customHeight="1">
      <c r="A7" s="173" t="s">
        <v>16</v>
      </c>
      <c r="B7" s="157"/>
      <c r="C7" s="157"/>
      <c r="D7" s="157"/>
      <c r="E7" s="157">
        <v>2019</v>
      </c>
      <c r="F7" s="157"/>
      <c r="G7" s="174"/>
      <c r="H7" s="156" t="s">
        <v>0</v>
      </c>
      <c r="I7" s="174"/>
      <c r="J7" s="156">
        <v>8</v>
      </c>
      <c r="K7" s="174"/>
      <c r="L7" s="156" t="s">
        <v>1</v>
      </c>
      <c r="M7" s="174"/>
      <c r="N7" s="156">
        <v>15</v>
      </c>
      <c r="O7" s="174"/>
      <c r="P7" s="156" t="s">
        <v>2</v>
      </c>
      <c r="Q7" s="157"/>
      <c r="R7" s="157" t="s">
        <v>17</v>
      </c>
      <c r="S7" s="157"/>
      <c r="T7" s="157"/>
      <c r="U7" s="160" t="s">
        <v>97</v>
      </c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1"/>
    </row>
    <row r="8" spans="1:36" ht="8.25" customHeight="1">
      <c r="A8" s="164"/>
      <c r="B8" s="159"/>
      <c r="C8" s="159"/>
      <c r="D8" s="159"/>
      <c r="E8" s="159"/>
      <c r="F8" s="159"/>
      <c r="G8" s="175"/>
      <c r="H8" s="158"/>
      <c r="I8" s="175"/>
      <c r="J8" s="158"/>
      <c r="K8" s="175"/>
      <c r="L8" s="158"/>
      <c r="M8" s="175"/>
      <c r="N8" s="158"/>
      <c r="O8" s="175"/>
      <c r="P8" s="158"/>
      <c r="Q8" s="159"/>
      <c r="R8" s="159"/>
      <c r="S8" s="159"/>
      <c r="T8" s="159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3"/>
    </row>
    <row r="9" spans="1:36" ht="8.25" customHeight="1">
      <c r="A9" s="164" t="s">
        <v>7</v>
      </c>
      <c r="B9" s="159"/>
      <c r="C9" s="159"/>
      <c r="D9" s="159"/>
      <c r="E9" s="159"/>
      <c r="F9" s="159"/>
      <c r="G9" s="159"/>
      <c r="H9" s="167" t="s">
        <v>98</v>
      </c>
      <c r="I9" s="167"/>
      <c r="J9" s="167"/>
      <c r="K9" s="167"/>
      <c r="L9" s="167"/>
      <c r="M9" s="167"/>
      <c r="N9" s="167"/>
      <c r="O9" s="167"/>
      <c r="P9" s="167"/>
      <c r="Q9" s="167"/>
      <c r="R9" s="159" t="s">
        <v>3</v>
      </c>
      <c r="S9" s="159"/>
      <c r="T9" s="159"/>
      <c r="U9" s="159" t="s">
        <v>99</v>
      </c>
      <c r="V9" s="159"/>
      <c r="W9" s="159"/>
      <c r="X9" s="159"/>
      <c r="Y9" s="159"/>
      <c r="Z9" s="159"/>
      <c r="AA9" s="159" t="s">
        <v>4</v>
      </c>
      <c r="AB9" s="159"/>
      <c r="AC9" s="159"/>
      <c r="AD9" s="159" t="s">
        <v>100</v>
      </c>
      <c r="AE9" s="159"/>
      <c r="AF9" s="159"/>
      <c r="AG9" s="159"/>
      <c r="AH9" s="159"/>
      <c r="AI9" s="159"/>
      <c r="AJ9" s="169"/>
    </row>
    <row r="10" spans="1:36" ht="8.25" customHeight="1">
      <c r="A10" s="165"/>
      <c r="B10" s="166"/>
      <c r="C10" s="166"/>
      <c r="D10" s="166"/>
      <c r="E10" s="166"/>
      <c r="F10" s="166"/>
      <c r="G10" s="166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70"/>
    </row>
    <row r="12" spans="1:36" ht="8.25" customHeight="1">
      <c r="A12" s="176" t="s">
        <v>26</v>
      </c>
      <c r="B12" s="177"/>
      <c r="C12" s="182" t="s">
        <v>18</v>
      </c>
      <c r="D12" s="183"/>
      <c r="E12" s="183"/>
      <c r="F12" s="183"/>
      <c r="G12" s="183"/>
      <c r="H12" s="183"/>
      <c r="I12" s="183"/>
      <c r="J12" s="183"/>
      <c r="K12" s="183"/>
      <c r="L12" s="184" t="s">
        <v>14</v>
      </c>
      <c r="M12" s="184"/>
      <c r="N12" s="184"/>
      <c r="O12" s="184" t="s">
        <v>15</v>
      </c>
      <c r="P12" s="184"/>
      <c r="Q12" s="184"/>
      <c r="R12" s="184" t="s">
        <v>23</v>
      </c>
      <c r="S12" s="184"/>
      <c r="T12" s="72"/>
      <c r="U12" s="173" t="s">
        <v>19</v>
      </c>
      <c r="V12" s="157"/>
      <c r="W12" s="157"/>
      <c r="X12" s="157"/>
      <c r="Y12" s="157"/>
      <c r="Z12" s="157"/>
      <c r="AA12" s="157"/>
      <c r="AB12" s="157"/>
      <c r="AC12" s="184" t="s">
        <v>28</v>
      </c>
      <c r="AD12" s="184"/>
      <c r="AE12" s="184"/>
      <c r="AF12" s="184"/>
      <c r="AG12" s="184"/>
      <c r="AH12" s="184"/>
      <c r="AI12" s="184"/>
      <c r="AJ12" s="189"/>
    </row>
    <row r="13" spans="1:36" ht="8.25" customHeight="1">
      <c r="A13" s="178"/>
      <c r="B13" s="179"/>
      <c r="C13" s="164" t="s">
        <v>24</v>
      </c>
      <c r="D13" s="159" t="s">
        <v>102</v>
      </c>
      <c r="E13" s="159"/>
      <c r="F13" s="159"/>
      <c r="G13" s="159"/>
      <c r="H13" s="159"/>
      <c r="I13" s="159"/>
      <c r="J13" s="159"/>
      <c r="K13" s="159"/>
      <c r="L13" s="187">
        <v>1</v>
      </c>
      <c r="M13" s="187"/>
      <c r="N13" s="187"/>
      <c r="O13" s="187">
        <v>2</v>
      </c>
      <c r="P13" s="187"/>
      <c r="Q13" s="187"/>
      <c r="R13" s="187">
        <v>3</v>
      </c>
      <c r="S13" s="187"/>
      <c r="T13" s="190"/>
      <c r="U13" s="164"/>
      <c r="V13" s="159"/>
      <c r="W13" s="159"/>
      <c r="X13" s="159"/>
      <c r="Y13" s="159"/>
      <c r="Z13" s="159"/>
      <c r="AA13" s="159"/>
      <c r="AB13" s="159"/>
      <c r="AC13" s="191" t="s">
        <v>11</v>
      </c>
      <c r="AD13" s="191"/>
      <c r="AE13" s="191"/>
      <c r="AF13" s="191" t="s">
        <v>13</v>
      </c>
      <c r="AG13" s="191"/>
      <c r="AH13" s="191" t="s">
        <v>12</v>
      </c>
      <c r="AI13" s="191"/>
      <c r="AJ13" s="192"/>
    </row>
    <row r="14" spans="1:36" ht="8.25" customHeight="1">
      <c r="A14" s="178"/>
      <c r="B14" s="179"/>
      <c r="C14" s="164"/>
      <c r="D14" s="159"/>
      <c r="E14" s="159"/>
      <c r="F14" s="159"/>
      <c r="G14" s="159"/>
      <c r="H14" s="159"/>
      <c r="I14" s="159"/>
      <c r="J14" s="159"/>
      <c r="K14" s="159"/>
      <c r="L14" s="187"/>
      <c r="M14" s="187"/>
      <c r="N14" s="187"/>
      <c r="O14" s="187"/>
      <c r="P14" s="187"/>
      <c r="Q14" s="187"/>
      <c r="R14" s="187"/>
      <c r="S14" s="187"/>
      <c r="T14" s="190"/>
      <c r="U14" s="164"/>
      <c r="V14" s="159"/>
      <c r="W14" s="159"/>
      <c r="X14" s="159"/>
      <c r="Y14" s="159"/>
      <c r="Z14" s="159"/>
      <c r="AA14" s="159"/>
      <c r="AB14" s="159"/>
      <c r="AC14" s="191"/>
      <c r="AD14" s="191"/>
      <c r="AE14" s="191"/>
      <c r="AF14" s="191"/>
      <c r="AG14" s="191"/>
      <c r="AH14" s="191"/>
      <c r="AI14" s="191"/>
      <c r="AJ14" s="192"/>
    </row>
    <row r="15" spans="1:36" ht="8.25" customHeight="1">
      <c r="A15" s="178"/>
      <c r="B15" s="179"/>
      <c r="C15" s="164" t="s">
        <v>25</v>
      </c>
      <c r="D15" s="187" t="s">
        <v>103</v>
      </c>
      <c r="E15" s="187"/>
      <c r="F15" s="187"/>
      <c r="G15" s="187"/>
      <c r="H15" s="187"/>
      <c r="I15" s="187"/>
      <c r="J15" s="187"/>
      <c r="K15" s="187"/>
      <c r="L15" s="187">
        <v>0</v>
      </c>
      <c r="M15" s="187"/>
      <c r="N15" s="187"/>
      <c r="O15" s="187">
        <v>2</v>
      </c>
      <c r="P15" s="187"/>
      <c r="Q15" s="187"/>
      <c r="R15" s="187">
        <v>2</v>
      </c>
      <c r="S15" s="187"/>
      <c r="T15" s="190"/>
      <c r="U15" s="199" t="s">
        <v>20</v>
      </c>
      <c r="V15" s="57" t="s">
        <v>22</v>
      </c>
      <c r="W15" s="59" t="s">
        <v>104</v>
      </c>
      <c r="X15" s="59"/>
      <c r="Y15" s="59"/>
      <c r="Z15" s="59"/>
      <c r="AA15" s="59"/>
      <c r="AB15" s="60"/>
      <c r="AC15" s="102" t="s">
        <v>4</v>
      </c>
      <c r="AD15" s="103"/>
      <c r="AE15" s="39" t="s">
        <v>127</v>
      </c>
      <c r="AF15" s="43"/>
      <c r="AG15" s="43"/>
      <c r="AH15" s="43"/>
      <c r="AI15" s="43"/>
      <c r="AJ15" s="171"/>
    </row>
    <row r="16" spans="1:36" ht="8.25" customHeight="1">
      <c r="A16" s="178"/>
      <c r="B16" s="179"/>
      <c r="C16" s="165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98"/>
      <c r="U16" s="195"/>
      <c r="V16" s="58"/>
      <c r="W16" s="61"/>
      <c r="X16" s="61"/>
      <c r="Y16" s="61"/>
      <c r="Z16" s="61"/>
      <c r="AA16" s="61"/>
      <c r="AB16" s="62"/>
      <c r="AC16" s="87"/>
      <c r="AD16" s="85"/>
      <c r="AE16" s="50"/>
      <c r="AF16" s="52"/>
      <c r="AG16" s="52"/>
      <c r="AH16" s="52"/>
      <c r="AI16" s="52"/>
      <c r="AJ16" s="172"/>
    </row>
    <row r="17" spans="1:36" ht="8.25" customHeight="1">
      <c r="A17" s="178"/>
      <c r="B17" s="179"/>
      <c r="C17" s="196" t="s">
        <v>27</v>
      </c>
      <c r="D17" s="193"/>
      <c r="E17" s="193" t="s">
        <v>9</v>
      </c>
      <c r="F17" s="193"/>
      <c r="G17" s="193" t="s">
        <v>5</v>
      </c>
      <c r="H17" s="193"/>
      <c r="I17" s="193" t="s">
        <v>6</v>
      </c>
      <c r="J17" s="193"/>
      <c r="K17" s="193" t="s">
        <v>21</v>
      </c>
      <c r="L17" s="193"/>
      <c r="M17" s="193"/>
      <c r="N17" s="193"/>
      <c r="O17" s="193"/>
      <c r="P17" s="193"/>
      <c r="Q17" s="193"/>
      <c r="R17" s="193" t="s">
        <v>8</v>
      </c>
      <c r="S17" s="193"/>
      <c r="T17" s="87"/>
      <c r="U17" s="195" t="s">
        <v>10</v>
      </c>
      <c r="V17" s="159" t="s">
        <v>99</v>
      </c>
      <c r="W17" s="159"/>
      <c r="X17" s="159"/>
      <c r="Y17" s="159"/>
      <c r="Z17" s="159"/>
      <c r="AA17" s="159"/>
      <c r="AB17" s="159"/>
      <c r="AC17" s="186" t="s">
        <v>121</v>
      </c>
      <c r="AD17" s="186"/>
      <c r="AE17" s="186"/>
      <c r="AF17" s="186" t="s">
        <v>122</v>
      </c>
      <c r="AG17" s="186"/>
      <c r="AH17" s="186" t="s">
        <v>123</v>
      </c>
      <c r="AI17" s="186"/>
      <c r="AJ17" s="200"/>
    </row>
    <row r="18" spans="1:36" ht="8.25" customHeight="1">
      <c r="A18" s="178"/>
      <c r="B18" s="179"/>
      <c r="C18" s="197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4"/>
      <c r="U18" s="195"/>
      <c r="V18" s="159"/>
      <c r="W18" s="159"/>
      <c r="X18" s="159"/>
      <c r="Y18" s="159"/>
      <c r="Z18" s="159"/>
      <c r="AA18" s="159"/>
      <c r="AB18" s="159"/>
      <c r="AC18" s="186"/>
      <c r="AD18" s="186"/>
      <c r="AE18" s="186"/>
      <c r="AF18" s="186"/>
      <c r="AG18" s="186"/>
      <c r="AH18" s="186"/>
      <c r="AI18" s="186"/>
      <c r="AJ18" s="200"/>
    </row>
    <row r="19" spans="1:36" ht="8.25" customHeight="1">
      <c r="A19" s="178"/>
      <c r="B19" s="179"/>
      <c r="C19" s="185" t="s">
        <v>24</v>
      </c>
      <c r="D19" s="186"/>
      <c r="E19" s="186" t="s">
        <v>111</v>
      </c>
      <c r="F19" s="186"/>
      <c r="G19" s="159">
        <v>22</v>
      </c>
      <c r="H19" s="159"/>
      <c r="I19" s="159">
        <v>10</v>
      </c>
      <c r="J19" s="159"/>
      <c r="K19" s="159" t="s">
        <v>112</v>
      </c>
      <c r="L19" s="159"/>
      <c r="M19" s="159"/>
      <c r="N19" s="159"/>
      <c r="O19" s="159"/>
      <c r="P19" s="159"/>
      <c r="Q19" s="159"/>
      <c r="R19" s="186" t="s">
        <v>113</v>
      </c>
      <c r="S19" s="186"/>
      <c r="T19" s="201"/>
      <c r="U19" s="199" t="s">
        <v>20</v>
      </c>
      <c r="V19" s="57" t="s">
        <v>22</v>
      </c>
      <c r="W19" s="59" t="s">
        <v>105</v>
      </c>
      <c r="X19" s="59"/>
      <c r="Y19" s="59"/>
      <c r="Z19" s="59"/>
      <c r="AA19" s="59"/>
      <c r="AB19" s="60"/>
      <c r="AC19" s="186" t="s">
        <v>124</v>
      </c>
      <c r="AD19" s="186"/>
      <c r="AE19" s="186"/>
      <c r="AF19" s="186" t="s">
        <v>122</v>
      </c>
      <c r="AG19" s="186"/>
      <c r="AH19" s="186" t="s">
        <v>126</v>
      </c>
      <c r="AI19" s="186"/>
      <c r="AJ19" s="200"/>
    </row>
    <row r="20" spans="1:36" ht="8.25" customHeight="1">
      <c r="A20" s="178"/>
      <c r="B20" s="179"/>
      <c r="C20" s="185"/>
      <c r="D20" s="186"/>
      <c r="E20" s="186"/>
      <c r="F20" s="186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86"/>
      <c r="S20" s="186"/>
      <c r="T20" s="201"/>
      <c r="U20" s="195"/>
      <c r="V20" s="58"/>
      <c r="W20" s="61"/>
      <c r="X20" s="61"/>
      <c r="Y20" s="61"/>
      <c r="Z20" s="61"/>
      <c r="AA20" s="61"/>
      <c r="AB20" s="62"/>
      <c r="AC20" s="186"/>
      <c r="AD20" s="186"/>
      <c r="AE20" s="186"/>
      <c r="AF20" s="186"/>
      <c r="AG20" s="186"/>
      <c r="AH20" s="186"/>
      <c r="AI20" s="186"/>
      <c r="AJ20" s="200"/>
    </row>
    <row r="21" spans="1:36" ht="8.25" customHeight="1">
      <c r="A21" s="178"/>
      <c r="B21" s="179"/>
      <c r="C21" s="185" t="s">
        <v>114</v>
      </c>
      <c r="D21" s="186"/>
      <c r="E21" s="186" t="s">
        <v>115</v>
      </c>
      <c r="F21" s="186"/>
      <c r="G21" s="159">
        <v>53</v>
      </c>
      <c r="H21" s="159"/>
      <c r="I21" s="159">
        <v>14</v>
      </c>
      <c r="J21" s="159"/>
      <c r="K21" s="159" t="s">
        <v>116</v>
      </c>
      <c r="L21" s="159"/>
      <c r="M21" s="159"/>
      <c r="N21" s="159"/>
      <c r="O21" s="159"/>
      <c r="P21" s="159"/>
      <c r="Q21" s="159"/>
      <c r="R21" s="186" t="s">
        <v>117</v>
      </c>
      <c r="S21" s="186"/>
      <c r="T21" s="201"/>
      <c r="U21" s="195" t="s">
        <v>134</v>
      </c>
      <c r="V21" s="159" t="s">
        <v>106</v>
      </c>
      <c r="W21" s="159"/>
      <c r="X21" s="159"/>
      <c r="Y21" s="159"/>
      <c r="Z21" s="159"/>
      <c r="AA21" s="159"/>
      <c r="AB21" s="159"/>
      <c r="AC21" s="186"/>
      <c r="AD21" s="186"/>
      <c r="AE21" s="186"/>
      <c r="AF21" s="186"/>
      <c r="AG21" s="186"/>
      <c r="AH21" s="186"/>
      <c r="AI21" s="186"/>
      <c r="AJ21" s="200"/>
    </row>
    <row r="22" spans="1:36" ht="8.25" customHeight="1">
      <c r="A22" s="178"/>
      <c r="B22" s="179"/>
      <c r="C22" s="185"/>
      <c r="D22" s="186"/>
      <c r="E22" s="186"/>
      <c r="F22" s="186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86"/>
      <c r="S22" s="186"/>
      <c r="T22" s="201"/>
      <c r="U22" s="195"/>
      <c r="V22" s="159"/>
      <c r="W22" s="159"/>
      <c r="X22" s="159"/>
      <c r="Y22" s="159"/>
      <c r="Z22" s="159"/>
      <c r="AA22" s="159"/>
      <c r="AB22" s="159"/>
      <c r="AC22" s="186"/>
      <c r="AD22" s="186"/>
      <c r="AE22" s="186"/>
      <c r="AF22" s="186"/>
      <c r="AG22" s="186"/>
      <c r="AH22" s="186"/>
      <c r="AI22" s="186"/>
      <c r="AJ22" s="200"/>
    </row>
    <row r="23" spans="1:36" ht="8.25" customHeight="1">
      <c r="A23" s="178"/>
      <c r="B23" s="179"/>
      <c r="C23" s="185" t="s">
        <v>118</v>
      </c>
      <c r="D23" s="186"/>
      <c r="E23" s="186" t="s">
        <v>111</v>
      </c>
      <c r="F23" s="186"/>
      <c r="G23" s="159">
        <v>77</v>
      </c>
      <c r="H23" s="159"/>
      <c r="I23" s="159">
        <v>8</v>
      </c>
      <c r="J23" s="159"/>
      <c r="K23" s="159" t="s">
        <v>119</v>
      </c>
      <c r="L23" s="159"/>
      <c r="M23" s="159"/>
      <c r="N23" s="159"/>
      <c r="O23" s="159"/>
      <c r="P23" s="159"/>
      <c r="Q23" s="159"/>
      <c r="R23" s="186" t="s">
        <v>120</v>
      </c>
      <c r="S23" s="186"/>
      <c r="T23" s="201"/>
      <c r="U23" s="199" t="s">
        <v>20</v>
      </c>
      <c r="V23" s="57" t="s">
        <v>22</v>
      </c>
      <c r="W23" s="59" t="s">
        <v>107</v>
      </c>
      <c r="X23" s="59"/>
      <c r="Y23" s="59"/>
      <c r="Z23" s="59"/>
      <c r="AA23" s="59"/>
      <c r="AB23" s="60"/>
      <c r="AC23" s="186" t="s">
        <v>125</v>
      </c>
      <c r="AD23" s="186"/>
      <c r="AE23" s="186"/>
      <c r="AF23" s="186" t="s">
        <v>122</v>
      </c>
      <c r="AG23" s="186"/>
      <c r="AH23" s="186" t="s">
        <v>122</v>
      </c>
      <c r="AI23" s="186"/>
      <c r="AJ23" s="200"/>
    </row>
    <row r="24" spans="1:36" ht="8.25" customHeight="1">
      <c r="A24" s="178"/>
      <c r="B24" s="179"/>
      <c r="C24" s="185"/>
      <c r="D24" s="186"/>
      <c r="E24" s="186"/>
      <c r="F24" s="186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86"/>
      <c r="S24" s="186"/>
      <c r="T24" s="201"/>
      <c r="U24" s="195"/>
      <c r="V24" s="58"/>
      <c r="W24" s="61"/>
      <c r="X24" s="61"/>
      <c r="Y24" s="61"/>
      <c r="Z24" s="61"/>
      <c r="AA24" s="61"/>
      <c r="AB24" s="62"/>
      <c r="AC24" s="186"/>
      <c r="AD24" s="186"/>
      <c r="AE24" s="186"/>
      <c r="AF24" s="186"/>
      <c r="AG24" s="186"/>
      <c r="AH24" s="186"/>
      <c r="AI24" s="186"/>
      <c r="AJ24" s="200"/>
    </row>
    <row r="25" spans="1:36" ht="8.25" customHeight="1">
      <c r="A25" s="178"/>
      <c r="B25" s="179"/>
      <c r="C25" s="185"/>
      <c r="D25" s="186"/>
      <c r="E25" s="186"/>
      <c r="F25" s="186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86"/>
      <c r="S25" s="186"/>
      <c r="T25" s="201"/>
      <c r="U25" s="195" t="s">
        <v>135</v>
      </c>
      <c r="V25" s="159" t="s">
        <v>108</v>
      </c>
      <c r="W25" s="159"/>
      <c r="X25" s="159"/>
      <c r="Y25" s="159"/>
      <c r="Z25" s="159"/>
      <c r="AA25" s="159"/>
      <c r="AB25" s="159"/>
      <c r="AC25" s="186"/>
      <c r="AD25" s="186"/>
      <c r="AE25" s="186"/>
      <c r="AF25" s="186"/>
      <c r="AG25" s="186"/>
      <c r="AH25" s="186"/>
      <c r="AI25" s="186"/>
      <c r="AJ25" s="200"/>
    </row>
    <row r="26" spans="1:36" ht="8.25" customHeight="1">
      <c r="A26" s="178"/>
      <c r="B26" s="179"/>
      <c r="C26" s="185"/>
      <c r="D26" s="186"/>
      <c r="E26" s="186"/>
      <c r="F26" s="186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86"/>
      <c r="S26" s="186"/>
      <c r="T26" s="201"/>
      <c r="U26" s="195"/>
      <c r="V26" s="159"/>
      <c r="W26" s="159"/>
      <c r="X26" s="159"/>
      <c r="Y26" s="159"/>
      <c r="Z26" s="159"/>
      <c r="AA26" s="159"/>
      <c r="AB26" s="159"/>
      <c r="AC26" s="186"/>
      <c r="AD26" s="186"/>
      <c r="AE26" s="186"/>
      <c r="AF26" s="186"/>
      <c r="AG26" s="186"/>
      <c r="AH26" s="186"/>
      <c r="AI26" s="186"/>
      <c r="AJ26" s="200"/>
    </row>
    <row r="27" spans="1:36" ht="8.25" customHeight="1">
      <c r="A27" s="178"/>
      <c r="B27" s="179"/>
      <c r="C27" s="185"/>
      <c r="D27" s="186"/>
      <c r="E27" s="186"/>
      <c r="F27" s="186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86"/>
      <c r="S27" s="186"/>
      <c r="T27" s="201"/>
      <c r="U27" s="199" t="s">
        <v>20</v>
      </c>
      <c r="V27" s="57" t="s">
        <v>22</v>
      </c>
      <c r="W27" s="59" t="s">
        <v>109</v>
      </c>
      <c r="X27" s="59"/>
      <c r="Y27" s="59"/>
      <c r="Z27" s="59"/>
      <c r="AA27" s="59"/>
      <c r="AB27" s="60"/>
      <c r="AC27" s="186" t="s">
        <v>126</v>
      </c>
      <c r="AD27" s="186"/>
      <c r="AE27" s="186"/>
      <c r="AF27" s="186" t="s">
        <v>126</v>
      </c>
      <c r="AG27" s="186"/>
      <c r="AH27" s="186" t="s">
        <v>126</v>
      </c>
      <c r="AI27" s="186"/>
      <c r="AJ27" s="200"/>
    </row>
    <row r="28" spans="1:36" ht="8.25" customHeight="1">
      <c r="A28" s="178"/>
      <c r="B28" s="179"/>
      <c r="C28" s="185"/>
      <c r="D28" s="186"/>
      <c r="E28" s="186"/>
      <c r="F28" s="186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86"/>
      <c r="S28" s="186"/>
      <c r="T28" s="201"/>
      <c r="U28" s="195"/>
      <c r="V28" s="58"/>
      <c r="W28" s="61"/>
      <c r="X28" s="61"/>
      <c r="Y28" s="61"/>
      <c r="Z28" s="61"/>
      <c r="AA28" s="61"/>
      <c r="AB28" s="62"/>
      <c r="AC28" s="186"/>
      <c r="AD28" s="186"/>
      <c r="AE28" s="186"/>
      <c r="AF28" s="186"/>
      <c r="AG28" s="186"/>
      <c r="AH28" s="186"/>
      <c r="AI28" s="186"/>
      <c r="AJ28" s="200"/>
    </row>
    <row r="29" spans="1:36" ht="8.25" customHeight="1">
      <c r="A29" s="178"/>
      <c r="B29" s="179"/>
      <c r="C29" s="185"/>
      <c r="D29" s="186"/>
      <c r="E29" s="186"/>
      <c r="F29" s="186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86"/>
      <c r="S29" s="186"/>
      <c r="T29" s="201"/>
      <c r="U29" s="195" t="s">
        <v>173</v>
      </c>
      <c r="V29" s="159" t="s">
        <v>110</v>
      </c>
      <c r="W29" s="159"/>
      <c r="X29" s="159"/>
      <c r="Y29" s="159"/>
      <c r="Z29" s="159"/>
      <c r="AA29" s="159"/>
      <c r="AB29" s="159"/>
      <c r="AC29" s="186"/>
      <c r="AD29" s="186"/>
      <c r="AE29" s="186"/>
      <c r="AF29" s="186"/>
      <c r="AG29" s="186"/>
      <c r="AH29" s="186"/>
      <c r="AI29" s="186"/>
      <c r="AJ29" s="200"/>
    </row>
    <row r="30" spans="1:36" ht="8.25" customHeight="1">
      <c r="A30" s="180"/>
      <c r="B30" s="181"/>
      <c r="C30" s="214"/>
      <c r="D30" s="212"/>
      <c r="E30" s="212"/>
      <c r="F30" s="212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212"/>
      <c r="S30" s="212"/>
      <c r="T30" s="215"/>
      <c r="U30" s="216"/>
      <c r="V30" s="166"/>
      <c r="W30" s="166"/>
      <c r="X30" s="166"/>
      <c r="Y30" s="166"/>
      <c r="Z30" s="166"/>
      <c r="AA30" s="166"/>
      <c r="AB30" s="166"/>
      <c r="AC30" s="212"/>
      <c r="AD30" s="212"/>
      <c r="AE30" s="212"/>
      <c r="AF30" s="212"/>
      <c r="AG30" s="212"/>
      <c r="AH30" s="212"/>
      <c r="AI30" s="212"/>
      <c r="AJ30" s="213"/>
    </row>
    <row r="31" spans="1:36" ht="8.25" customHeight="1">
      <c r="A31" s="2"/>
      <c r="B31" s="127" t="s">
        <v>128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6"/>
    </row>
    <row r="32" spans="1:36" ht="8.25" customHeight="1">
      <c r="A32" s="2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6"/>
    </row>
    <row r="33" spans="1:35" ht="8.25" customHeight="1">
      <c r="A33" s="2"/>
      <c r="B33" s="127" t="s">
        <v>129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</row>
    <row r="34" spans="1:35" ht="8.25" customHeight="1">
      <c r="A34" s="2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</row>
    <row r="35" spans="1:35" ht="8.25" customHeight="1">
      <c r="A35" s="2"/>
      <c r="B35" s="127" t="s">
        <v>148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</row>
    <row r="36" spans="1:35" ht="8.25" customHeight="1">
      <c r="A36" s="2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</row>
    <row r="37" spans="1:35" ht="8.25" customHeight="1">
      <c r="A37" s="2"/>
      <c r="B37" s="127" t="s">
        <v>130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</row>
    <row r="38" spans="1:35" ht="8.25" customHeight="1">
      <c r="A38" s="2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</row>
    <row r="39" spans="1:35" ht="8.25" customHeight="1">
      <c r="A39" s="2"/>
      <c r="B39" s="127" t="s">
        <v>131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</row>
    <row r="40" spans="1:35" ht="8.25" customHeight="1">
      <c r="A40" s="2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</row>
    <row r="41" spans="1:35" ht="8.25" customHeight="1">
      <c r="A41" s="2"/>
      <c r="B41" s="127" t="s">
        <v>132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</row>
    <row r="42" spans="1:35" ht="8.25" customHeight="1">
      <c r="A42" s="2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</row>
    <row r="43" spans="1:35" ht="8.25" customHeight="1">
      <c r="A43" s="2"/>
      <c r="B43" s="127" t="s">
        <v>133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</row>
    <row r="44" spans="1:35" ht="8.25" customHeight="1">
      <c r="A44" s="2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</row>
    <row r="45" spans="1:35" ht="8.25" customHeight="1">
      <c r="A45" s="2"/>
      <c r="B45" s="127" t="s">
        <v>140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</row>
    <row r="46" spans="1:35" ht="8.25" customHeight="1">
      <c r="A46" s="2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</row>
    <row r="47" spans="1:35" ht="8.25" customHeight="1">
      <c r="A47" s="2"/>
      <c r="B47" s="127" t="s">
        <v>139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</row>
    <row r="48" spans="1:35" ht="8.25" customHeight="1">
      <c r="A48" s="2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</row>
    <row r="49" spans="1:36" ht="8.25" customHeight="1">
      <c r="A49" s="2"/>
      <c r="B49" s="128" t="s">
        <v>174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4"/>
    </row>
    <row r="50" spans="1:36" ht="8.25" customHeight="1">
      <c r="A50" s="2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6"/>
    </row>
    <row r="51" spans="1:36" ht="8.25" customHeight="1">
      <c r="A51" s="2"/>
      <c r="B51" s="127" t="s">
        <v>144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6"/>
    </row>
    <row r="52" spans="1:35" ht="8.25" customHeight="1">
      <c r="A52" s="2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</row>
    <row r="53" spans="1:35" ht="8.25" customHeight="1">
      <c r="A53" s="2"/>
      <c r="B53" s="127" t="s">
        <v>145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</row>
    <row r="54" spans="1:35" ht="8.25" customHeight="1">
      <c r="A54" s="2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</row>
    <row r="55" spans="1:35" ht="8.25" customHeight="1">
      <c r="A55" s="2"/>
      <c r="B55" s="127" t="s">
        <v>146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</row>
    <row r="56" spans="1:35" ht="8.25" customHeight="1">
      <c r="A56" s="2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</row>
    <row r="57" spans="1:35" ht="8.25" customHeight="1">
      <c r="A57" s="2"/>
      <c r="B57" s="127" t="s">
        <v>147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</row>
    <row r="58" spans="1:35" ht="8.25" customHeight="1">
      <c r="A58" s="2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</row>
    <row r="59" spans="1:35" ht="8.25" customHeight="1">
      <c r="A59" s="2"/>
      <c r="B59" s="128" t="s">
        <v>159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</row>
    <row r="60" spans="1:35" ht="8.25" customHeight="1">
      <c r="A60" s="2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</row>
    <row r="61" spans="1:35" ht="8.25" customHeight="1">
      <c r="A61" s="2"/>
      <c r="B61" s="128" t="s">
        <v>160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</row>
    <row r="62" spans="1:35" ht="8.25" customHeight="1">
      <c r="A62" s="2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</row>
    <row r="63" spans="1:35" ht="8.25" customHeight="1">
      <c r="A63" s="2"/>
      <c r="B63" s="127" t="s">
        <v>149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</row>
    <row r="64" spans="1:35" ht="8.25" customHeight="1">
      <c r="A64" s="2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</row>
    <row r="65" spans="1:35" ht="8.25" customHeight="1">
      <c r="A65" s="2"/>
      <c r="B65" s="121" t="s">
        <v>170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</row>
    <row r="66" spans="1:35" ht="8.25" customHeight="1">
      <c r="A66" s="2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</row>
    <row r="67" spans="1:35" ht="8.25" customHeight="1">
      <c r="A67" s="2"/>
      <c r="B67" s="121" t="s">
        <v>150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</row>
    <row r="68" spans="1:35" ht="8.25" customHeight="1">
      <c r="A68" s="2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</row>
    <row r="69" spans="1:35" ht="8.25" customHeight="1">
      <c r="A69" s="2"/>
      <c r="B69" s="224" t="s">
        <v>161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</row>
    <row r="70" spans="1:35" ht="8.25" customHeight="1">
      <c r="A70" s="2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</row>
    <row r="71" spans="1:35" ht="8.25" customHeight="1">
      <c r="A71" s="2"/>
      <c r="B71" s="224" t="s">
        <v>162</v>
      </c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</row>
    <row r="72" spans="1:36" ht="8.25" customHeight="1">
      <c r="A72" s="2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4"/>
    </row>
    <row r="73" spans="1:36" ht="8.25" customHeight="1">
      <c r="A73" s="2"/>
      <c r="B73" s="121" t="s">
        <v>172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6"/>
    </row>
    <row r="74" spans="1:36" ht="8.25" customHeight="1">
      <c r="A74" s="2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6"/>
    </row>
    <row r="75" spans="1:35" ht="8.25" customHeight="1">
      <c r="A75" s="2"/>
      <c r="B75" s="127" t="s">
        <v>151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</row>
    <row r="76" spans="1:35" ht="8.25" customHeight="1">
      <c r="A76" s="2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</row>
    <row r="77" spans="1:35" ht="8.25" customHeight="1">
      <c r="A77" s="2"/>
      <c r="B77" s="127" t="s">
        <v>171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</row>
    <row r="78" spans="1:35" ht="8.25" customHeight="1">
      <c r="A78" s="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</row>
    <row r="79" spans="1:35" ht="8.25" customHeight="1">
      <c r="A79" s="2"/>
      <c r="B79" s="220" t="s">
        <v>163</v>
      </c>
      <c r="C79" s="221"/>
      <c r="D79" s="221"/>
      <c r="E79" s="221"/>
      <c r="F79" s="221"/>
      <c r="G79" s="221"/>
      <c r="H79" s="221"/>
      <c r="I79" s="221"/>
      <c r="J79" s="221"/>
      <c r="K79" s="133" t="s">
        <v>164</v>
      </c>
      <c r="L79" s="133"/>
      <c r="M79" s="133"/>
      <c r="N79" s="133">
        <v>2019</v>
      </c>
      <c r="O79" s="133"/>
      <c r="P79" s="133"/>
      <c r="Q79" s="133" t="s">
        <v>0</v>
      </c>
      <c r="R79" s="133"/>
      <c r="S79" s="133"/>
      <c r="T79" s="133"/>
      <c r="U79" s="133" t="s">
        <v>1</v>
      </c>
      <c r="V79" s="133"/>
      <c r="W79" s="133"/>
      <c r="X79" s="133"/>
      <c r="Y79" s="133" t="s">
        <v>2</v>
      </c>
      <c r="Z79" s="133"/>
      <c r="AA79" s="86" t="s">
        <v>169</v>
      </c>
      <c r="AB79" s="88"/>
      <c r="AC79" s="83"/>
      <c r="AD79" s="133"/>
      <c r="AE79" s="133"/>
      <c r="AF79" s="133"/>
      <c r="AG79" s="133"/>
      <c r="AH79" s="133"/>
      <c r="AI79" s="225"/>
    </row>
    <row r="80" spans="1:35" ht="8.25" customHeight="1">
      <c r="A80" s="2"/>
      <c r="B80" s="222"/>
      <c r="C80" s="223"/>
      <c r="D80" s="223"/>
      <c r="E80" s="223"/>
      <c r="F80" s="223"/>
      <c r="G80" s="223"/>
      <c r="H80" s="223"/>
      <c r="I80" s="223"/>
      <c r="J80" s="223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87"/>
      <c r="AB80" s="89"/>
      <c r="AC80" s="85"/>
      <c r="AD80" s="52"/>
      <c r="AE80" s="52"/>
      <c r="AF80" s="52"/>
      <c r="AG80" s="52"/>
      <c r="AH80" s="52"/>
      <c r="AI80" s="172"/>
    </row>
    <row r="81" spans="1:35" ht="8.25" customHeight="1">
      <c r="A81" s="2"/>
      <c r="B81" s="211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 t="s">
        <v>165</v>
      </c>
      <c r="O81" s="125"/>
      <c r="P81" s="125"/>
      <c r="Q81" s="119" t="s">
        <v>35</v>
      </c>
      <c r="R81" s="125"/>
      <c r="S81" s="125"/>
      <c r="T81" s="119" t="s">
        <v>36</v>
      </c>
      <c r="U81" s="125" t="s">
        <v>166</v>
      </c>
      <c r="V81" s="125"/>
      <c r="W81" s="125"/>
      <c r="X81" s="125"/>
      <c r="Y81" s="125" t="s">
        <v>167</v>
      </c>
      <c r="Z81" s="125"/>
      <c r="AA81" s="39" t="s">
        <v>3</v>
      </c>
      <c r="AB81" s="43"/>
      <c r="AC81" s="40"/>
      <c r="AD81" s="43"/>
      <c r="AE81" s="43"/>
      <c r="AF81" s="43"/>
      <c r="AG81" s="43"/>
      <c r="AH81" s="43"/>
      <c r="AI81" s="171"/>
    </row>
    <row r="82" spans="1:35" ht="8.25" customHeight="1">
      <c r="A82" s="2"/>
      <c r="B82" s="153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89"/>
      <c r="R82" s="52"/>
      <c r="S82" s="52"/>
      <c r="T82" s="89"/>
      <c r="U82" s="52"/>
      <c r="V82" s="52"/>
      <c r="W82" s="52"/>
      <c r="X82" s="52"/>
      <c r="Y82" s="52"/>
      <c r="Z82" s="52"/>
      <c r="AA82" s="50"/>
      <c r="AB82" s="52"/>
      <c r="AC82" s="51"/>
      <c r="AD82" s="52"/>
      <c r="AE82" s="52"/>
      <c r="AF82" s="52"/>
      <c r="AG82" s="52"/>
      <c r="AH82" s="52"/>
      <c r="AI82" s="172"/>
    </row>
    <row r="83" spans="1:35" ht="8.25" customHeight="1">
      <c r="A83" s="2"/>
      <c r="B83" s="141"/>
      <c r="C83" s="43"/>
      <c r="D83" s="43"/>
      <c r="E83" s="43"/>
      <c r="F83" s="43"/>
      <c r="G83" s="43"/>
      <c r="H83" s="43"/>
      <c r="I83" s="43"/>
      <c r="J83" s="43" t="s">
        <v>168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39" t="s">
        <v>17</v>
      </c>
      <c r="V83" s="43"/>
      <c r="W83" s="40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210"/>
    </row>
    <row r="84" spans="1:35" ht="8.25" customHeight="1">
      <c r="A84" s="2"/>
      <c r="B84" s="153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0"/>
      <c r="V84" s="52"/>
      <c r="W84" s="51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9"/>
    </row>
    <row r="85" spans="1:35" ht="8.25" customHeight="1">
      <c r="A85" s="2"/>
      <c r="B85" s="205" t="s">
        <v>175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206"/>
    </row>
    <row r="86" spans="1:35" ht="8.25" customHeight="1">
      <c r="A86" s="2"/>
      <c r="B86" s="207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9"/>
    </row>
    <row r="87" spans="1:35" ht="8.25" customHeight="1">
      <c r="A87" s="2"/>
      <c r="B87" s="202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4"/>
    </row>
    <row r="88" spans="1:35" ht="8.25" customHeight="1">
      <c r="A88" s="2"/>
      <c r="B88" s="202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4"/>
    </row>
    <row r="89" spans="1:35" ht="8.25" customHeight="1">
      <c r="A89" s="2"/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4"/>
    </row>
    <row r="90" spans="1:35" ht="8.25" customHeight="1">
      <c r="A90" s="2"/>
      <c r="B90" s="202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4"/>
    </row>
    <row r="91" spans="1:35" ht="8.25" customHeight="1">
      <c r="A91" s="2"/>
      <c r="B91" s="202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4"/>
    </row>
    <row r="92" spans="1:36" ht="8.25" customHeight="1">
      <c r="A92" s="2"/>
      <c r="B92" s="202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4"/>
      <c r="AJ92" s="4"/>
    </row>
    <row r="93" spans="1:36" ht="8.25" customHeight="1">
      <c r="A93" s="2"/>
      <c r="B93" s="202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4"/>
      <c r="AJ93" s="6"/>
    </row>
    <row r="94" spans="1:36" ht="8.25" customHeight="1">
      <c r="A94" s="2"/>
      <c r="B94" s="202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4"/>
      <c r="AJ94" s="6"/>
    </row>
    <row r="95" spans="1:35" ht="8.25" customHeight="1">
      <c r="A95" s="2"/>
      <c r="B95" s="202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4"/>
    </row>
    <row r="96" spans="1:35" ht="8.25" customHeight="1">
      <c r="A96" s="2"/>
      <c r="B96" s="202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4"/>
    </row>
    <row r="97" spans="1:35" ht="8.25" customHeight="1">
      <c r="A97" s="2"/>
      <c r="B97" s="202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4"/>
    </row>
    <row r="98" spans="1:35" ht="8.25" customHeight="1">
      <c r="A98" s="2"/>
      <c r="B98" s="202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4"/>
    </row>
    <row r="99" spans="2:35" ht="8.25" customHeight="1">
      <c r="B99" s="202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4"/>
    </row>
    <row r="100" spans="2:35" ht="8.25" customHeight="1">
      <c r="B100" s="202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4"/>
    </row>
    <row r="101" spans="2:35" ht="8.2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1"/>
    </row>
    <row r="103" spans="2:35" ht="8.25" customHeight="1">
      <c r="B103" s="119" t="s">
        <v>152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217"/>
      <c r="P103" s="154" t="s">
        <v>154</v>
      </c>
      <c r="Q103" s="154"/>
      <c r="R103" s="154"/>
      <c r="S103" s="154" t="s">
        <v>155</v>
      </c>
      <c r="T103" s="154"/>
      <c r="U103" s="154"/>
      <c r="V103" s="154"/>
      <c r="W103" s="154"/>
      <c r="X103" s="154"/>
      <c r="Y103" s="154"/>
      <c r="Z103" s="154" t="s">
        <v>153</v>
      </c>
      <c r="AA103" s="154"/>
      <c r="AB103" s="154"/>
      <c r="AC103" s="154" t="s">
        <v>156</v>
      </c>
      <c r="AD103" s="154"/>
      <c r="AE103" s="154"/>
      <c r="AF103" s="154"/>
      <c r="AG103" s="154"/>
      <c r="AH103" s="154"/>
      <c r="AI103" s="154"/>
    </row>
    <row r="104" spans="2:35" ht="8.25" customHeight="1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217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</row>
    <row r="105" spans="1:35" ht="8.25" customHeight="1">
      <c r="A105" s="2"/>
      <c r="P105" s="154" t="s">
        <v>157</v>
      </c>
      <c r="Q105" s="154"/>
      <c r="R105" s="154"/>
      <c r="S105" s="218" t="s">
        <v>158</v>
      </c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</row>
    <row r="106" spans="1:35" ht="8.25" customHeight="1">
      <c r="A106" s="2"/>
      <c r="P106" s="154"/>
      <c r="Q106" s="154"/>
      <c r="R106" s="154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</row>
    <row r="107" ht="8.25" customHeight="1">
      <c r="A107" s="2"/>
    </row>
    <row r="108" ht="8.25" customHeight="1">
      <c r="A108" s="2"/>
    </row>
    <row r="109" spans="1:36" ht="8.25" customHeight="1">
      <c r="A109" s="2"/>
      <c r="AJ109" s="4"/>
    </row>
    <row r="110" spans="1:36" ht="8.25" customHeight="1">
      <c r="A110" s="2"/>
      <c r="AJ110" s="6"/>
    </row>
  </sheetData>
  <sheetProtection/>
  <mergeCells count="186">
    <mergeCell ref="B103:O104"/>
    <mergeCell ref="P105:R106"/>
    <mergeCell ref="S105:AI106"/>
    <mergeCell ref="B59:AI60"/>
    <mergeCell ref="B61:AI62"/>
    <mergeCell ref="B79:J80"/>
    <mergeCell ref="K79:M80"/>
    <mergeCell ref="N79:P80"/>
    <mergeCell ref="Q79:R80"/>
    <mergeCell ref="B93:AI94"/>
    <mergeCell ref="B95:AI96"/>
    <mergeCell ref="B97:AI98"/>
    <mergeCell ref="B99:AI100"/>
    <mergeCell ref="B71:AI72"/>
    <mergeCell ref="B73:AI74"/>
    <mergeCell ref="B75:AI76"/>
    <mergeCell ref="B69:AI70"/>
    <mergeCell ref="U79:V80"/>
    <mergeCell ref="B77:AI78"/>
    <mergeCell ref="AD79:AI80"/>
    <mergeCell ref="Y81:Z82"/>
    <mergeCell ref="B83:I84"/>
    <mergeCell ref="J83:K84"/>
    <mergeCell ref="L83:T84"/>
    <mergeCell ref="C25:D26"/>
    <mergeCell ref="E25:F26"/>
    <mergeCell ref="G25:H26"/>
    <mergeCell ref="AC27:AE30"/>
    <mergeCell ref="AC23:AE26"/>
    <mergeCell ref="U29:U30"/>
    <mergeCell ref="C27:D28"/>
    <mergeCell ref="E27:F28"/>
    <mergeCell ref="I25:J26"/>
    <mergeCell ref="K25:Q26"/>
    <mergeCell ref="R25:T26"/>
    <mergeCell ref="U25:U26"/>
    <mergeCell ref="V25:AB26"/>
    <mergeCell ref="C23:D24"/>
    <mergeCell ref="E23:F24"/>
    <mergeCell ref="G23:H24"/>
    <mergeCell ref="I23:J24"/>
    <mergeCell ref="K23:Q24"/>
    <mergeCell ref="R23:T24"/>
    <mergeCell ref="U23:U24"/>
    <mergeCell ref="V23:V24"/>
    <mergeCell ref="B37:AI38"/>
    <mergeCell ref="B35:AI36"/>
    <mergeCell ref="B33:AI34"/>
    <mergeCell ref="AF27:AG30"/>
    <mergeCell ref="AH27:AJ30"/>
    <mergeCell ref="C29:D30"/>
    <mergeCell ref="E29:F30"/>
    <mergeCell ref="G29:H30"/>
    <mergeCell ref="I29:J30"/>
    <mergeCell ref="K29:Q30"/>
    <mergeCell ref="R29:T30"/>
    <mergeCell ref="G27:H28"/>
    <mergeCell ref="I27:J28"/>
    <mergeCell ref="K27:Q28"/>
    <mergeCell ref="R27:T28"/>
    <mergeCell ref="U27:U28"/>
    <mergeCell ref="V29:AB30"/>
    <mergeCell ref="V27:V28"/>
    <mergeCell ref="W27:AB28"/>
    <mergeCell ref="B87:AI88"/>
    <mergeCell ref="B89:AI90"/>
    <mergeCell ref="B91:AI92"/>
    <mergeCell ref="B85:AI86"/>
    <mergeCell ref="W81:X82"/>
    <mergeCell ref="B31:AI32"/>
    <mergeCell ref="B43:AI44"/>
    <mergeCell ref="B45:AI46"/>
    <mergeCell ref="B47:AI48"/>
    <mergeCell ref="B49:AI50"/>
    <mergeCell ref="S79:T80"/>
    <mergeCell ref="W79:X80"/>
    <mergeCell ref="U83:W84"/>
    <mergeCell ref="X83:AI84"/>
    <mergeCell ref="AA79:AC80"/>
    <mergeCell ref="U81:V82"/>
    <mergeCell ref="Q81:Q82"/>
    <mergeCell ref="R81:S82"/>
    <mergeCell ref="T81:T82"/>
    <mergeCell ref="Y79:Z80"/>
    <mergeCell ref="B81:M82"/>
    <mergeCell ref="N81:P82"/>
    <mergeCell ref="B51:AI52"/>
    <mergeCell ref="B39:AI40"/>
    <mergeCell ref="B41:AI42"/>
    <mergeCell ref="B53:AI54"/>
    <mergeCell ref="B55:AI56"/>
    <mergeCell ref="B57:AI58"/>
    <mergeCell ref="B63:AI64"/>
    <mergeCell ref="B65:AI66"/>
    <mergeCell ref="B67:AI68"/>
    <mergeCell ref="AA81:AC82"/>
    <mergeCell ref="AD81:AI82"/>
    <mergeCell ref="AC17:AE18"/>
    <mergeCell ref="W23:AB24"/>
    <mergeCell ref="U19:U20"/>
    <mergeCell ref="AC19:AE22"/>
    <mergeCell ref="AF19:AG22"/>
    <mergeCell ref="AH19:AJ22"/>
    <mergeCell ref="R19:T20"/>
    <mergeCell ref="R21:T22"/>
    <mergeCell ref="U21:U22"/>
    <mergeCell ref="V21:AB22"/>
    <mergeCell ref="AF17:AG18"/>
    <mergeCell ref="AH17:AJ18"/>
    <mergeCell ref="AF23:AG26"/>
    <mergeCell ref="AH23:AJ26"/>
    <mergeCell ref="V15:V16"/>
    <mergeCell ref="W15:AB16"/>
    <mergeCell ref="V19:V20"/>
    <mergeCell ref="W19:AB20"/>
    <mergeCell ref="R17:T18"/>
    <mergeCell ref="U17:U18"/>
    <mergeCell ref="V17:AB18"/>
    <mergeCell ref="C17:D18"/>
    <mergeCell ref="E17:F18"/>
    <mergeCell ref="G17:H18"/>
    <mergeCell ref="I17:J18"/>
    <mergeCell ref="K17:Q18"/>
    <mergeCell ref="R15:T16"/>
    <mergeCell ref="U15:U16"/>
    <mergeCell ref="L15:N16"/>
    <mergeCell ref="O15:Q16"/>
    <mergeCell ref="AC12:AJ12"/>
    <mergeCell ref="C13:C14"/>
    <mergeCell ref="D13:K14"/>
    <mergeCell ref="L13:N14"/>
    <mergeCell ref="O13:Q14"/>
    <mergeCell ref="R13:T14"/>
    <mergeCell ref="AC13:AE14"/>
    <mergeCell ref="AF13:AG14"/>
    <mergeCell ref="AH13:AJ14"/>
    <mergeCell ref="R12:T12"/>
    <mergeCell ref="U12:AB14"/>
    <mergeCell ref="AC15:AD16"/>
    <mergeCell ref="AE15:AJ16"/>
    <mergeCell ref="A7:D8"/>
    <mergeCell ref="E7:G8"/>
    <mergeCell ref="H7:I8"/>
    <mergeCell ref="J7:K8"/>
    <mergeCell ref="L7:M8"/>
    <mergeCell ref="N7:O8"/>
    <mergeCell ref="A12:B30"/>
    <mergeCell ref="C12:K12"/>
    <mergeCell ref="L12:N12"/>
    <mergeCell ref="O12:Q12"/>
    <mergeCell ref="C21:D22"/>
    <mergeCell ref="E21:F22"/>
    <mergeCell ref="G21:H22"/>
    <mergeCell ref="I21:J22"/>
    <mergeCell ref="K21:Q22"/>
    <mergeCell ref="C19:D20"/>
    <mergeCell ref="E19:F20"/>
    <mergeCell ref="G19:H20"/>
    <mergeCell ref="I19:J20"/>
    <mergeCell ref="K19:Q20"/>
    <mergeCell ref="C15:C16"/>
    <mergeCell ref="D15:K16"/>
    <mergeCell ref="P103:R104"/>
    <mergeCell ref="S103:Y104"/>
    <mergeCell ref="Z103:AB104"/>
    <mergeCell ref="AC103:AI104"/>
    <mergeCell ref="O1:T2"/>
    <mergeCell ref="U1:W2"/>
    <mergeCell ref="X1:AJ2"/>
    <mergeCell ref="A5:O6"/>
    <mergeCell ref="P5:AB6"/>
    <mergeCell ref="AC5:AE6"/>
    <mergeCell ref="AF5:AF6"/>
    <mergeCell ref="AG5:AH6"/>
    <mergeCell ref="AI5:AI6"/>
    <mergeCell ref="P3:AJ4"/>
    <mergeCell ref="A1:H3"/>
    <mergeCell ref="P7:Q8"/>
    <mergeCell ref="R7:T8"/>
    <mergeCell ref="U7:AJ8"/>
    <mergeCell ref="A9:G10"/>
    <mergeCell ref="H9:Q10"/>
    <mergeCell ref="R9:T10"/>
    <mergeCell ref="U9:Z10"/>
    <mergeCell ref="AA9:AC10"/>
    <mergeCell ref="AD9:AJ10"/>
  </mergeCells>
  <dataValidations count="1">
    <dataValidation type="list" allowBlank="1" showInputMessage="1" showErrorMessage="1" sqref="AJ35:AJ48 AJ78:AJ91 AJ54:AJ71 AJ97:AJ108">
      <formula1>$BC$19:$BC$21</formula1>
    </dataValidation>
  </dataValidations>
  <hyperlinks>
    <hyperlink ref="S105" r:id="rId1" display="saganofigaro.nakakubo@gmail.com"/>
  </hyperlinks>
  <printOptions/>
  <pageMargins left="0.7086614173228347" right="0" top="0.1968503937007874" bottom="0.1968503937007874" header="0.31496062992125984" footer="0.31496062992125984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西村 謙一</cp:lastModifiedBy>
  <cp:lastPrinted>2024-05-23T05:01:17Z</cp:lastPrinted>
  <dcterms:created xsi:type="dcterms:W3CDTF">2018-07-07T05:58:18Z</dcterms:created>
  <dcterms:modified xsi:type="dcterms:W3CDTF">2024-05-23T06:48:21Z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